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T:\tanashi\osa\Work\kenpo1\経理・支出\経理\経理\特定健診（集合契約）\R4年度\掲載\"/>
    </mc:Choice>
  </mc:AlternateContent>
  <xr:revisionPtr revIDLastSave="0" documentId="13_ncr:1_{A2713450-BDDF-4BFD-A5BB-1271E52D8B4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福島" sheetId="6" r:id="rId1"/>
  </sheets>
  <definedNames>
    <definedName name="_xlnm._FilterDatabase" localSheetId="0" hidden="1">福島!$A$4:$H$8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<sst xmlns="http://schemas.openxmlformats.org/spreadsheetml/2006/main" count="4245" uniqueCount="1978">
  <si>
    <t>郵便番号</t>
    <rPh sb="0" eb="2">
      <t>ユウビン</t>
    </rPh>
    <rPh sb="2" eb="4">
      <t>バンゴウ</t>
    </rPh>
    <phoneticPr fontId="2"/>
  </si>
  <si>
    <t>特定健診実施機関一覧表</t>
    <phoneticPr fontId="2"/>
  </si>
  <si>
    <t>基本部分</t>
    <rPh sb="0" eb="2">
      <t>キホン</t>
    </rPh>
    <rPh sb="2" eb="4">
      <t>ブブン</t>
    </rPh>
    <phoneticPr fontId="2"/>
  </si>
  <si>
    <t>詳細部分</t>
    <rPh sb="0" eb="2">
      <t>ショウサイ</t>
    </rPh>
    <rPh sb="2" eb="4">
      <t>ブブン</t>
    </rPh>
    <phoneticPr fontId="2"/>
  </si>
  <si>
    <t>実施機関名</t>
    <rPh sb="0" eb="2">
      <t>ジッシ</t>
    </rPh>
    <rPh sb="2" eb="4">
      <t>キカン</t>
    </rPh>
    <rPh sb="4" eb="5">
      <t>メイ</t>
    </rPh>
    <phoneticPr fontId="2"/>
  </si>
  <si>
    <t>住　　　　所</t>
    <rPh sb="0" eb="1">
      <t>ジュウ</t>
    </rPh>
    <rPh sb="5" eb="6">
      <t>ショ</t>
    </rPh>
    <phoneticPr fontId="2"/>
  </si>
  <si>
    <t>電話番号</t>
    <rPh sb="0" eb="2">
      <t>デンワ</t>
    </rPh>
    <rPh sb="2" eb="4">
      <t>バンゴウ</t>
    </rPh>
    <phoneticPr fontId="2"/>
  </si>
  <si>
    <t>個別</t>
    <rPh sb="0" eb="2">
      <t>コベツ</t>
    </rPh>
    <phoneticPr fontId="2"/>
  </si>
  <si>
    <t>貧血</t>
    <rPh sb="0" eb="2">
      <t>ヒンケツ</t>
    </rPh>
    <phoneticPr fontId="2"/>
  </si>
  <si>
    <t>心電図</t>
    <rPh sb="0" eb="3">
      <t>シンデンズ</t>
    </rPh>
    <phoneticPr fontId="2"/>
  </si>
  <si>
    <t>眼底</t>
    <rPh sb="0" eb="2">
      <t>ガンテイ</t>
    </rPh>
    <phoneticPr fontId="2"/>
  </si>
  <si>
    <t>特定健康診査</t>
    <rPh sb="0" eb="2">
      <t>トクテイ</t>
    </rPh>
    <rPh sb="2" eb="4">
      <t>ケンコウ</t>
    </rPh>
    <rPh sb="4" eb="6">
      <t>シンサ</t>
    </rPh>
    <phoneticPr fontId="2"/>
  </si>
  <si>
    <t>令和4年6月7日現在　契約取りまとめ分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rPh sb="11" eb="13">
      <t>ケイヤク</t>
    </rPh>
    <rPh sb="13" eb="14">
      <t>ト</t>
    </rPh>
    <rPh sb="18" eb="19">
      <t>ブン</t>
    </rPh>
    <phoneticPr fontId="2"/>
  </si>
  <si>
    <t>社会医療法人福島厚生会　福島第一病院</t>
  </si>
  <si>
    <t>960-8251</t>
  </si>
  <si>
    <t>福島県福島市北沢又字成出16-2</t>
  </si>
  <si>
    <t>024-557-5127</t>
  </si>
  <si>
    <t>○</t>
  </si>
  <si>
    <t>医療法人五光会福島寿光会病院</t>
  </si>
  <si>
    <t>960-8102</t>
  </si>
  <si>
    <t>福島県福島市北町１－４０</t>
  </si>
  <si>
    <t>024-521-1370</t>
  </si>
  <si>
    <t>医療生協わたり病院</t>
  </si>
  <si>
    <t>960-8141</t>
  </si>
  <si>
    <t>福島県福島市渡利字中江町３４</t>
  </si>
  <si>
    <t>024-521-2056</t>
  </si>
  <si>
    <t>さとう内科医院</t>
  </si>
  <si>
    <t>960-8104</t>
  </si>
  <si>
    <t>福島県福島市豊田町４－１２</t>
  </si>
  <si>
    <t>024-523-4511</t>
  </si>
  <si>
    <t>菅野産婦人科医院</t>
  </si>
  <si>
    <t>960-8157</t>
  </si>
  <si>
    <t>福島県福島市蓬莱町２－１－１１</t>
  </si>
  <si>
    <t>024-548-2525</t>
  </si>
  <si>
    <t>本田内科医院</t>
  </si>
  <si>
    <t>960-0231</t>
  </si>
  <si>
    <t>福島県福島市飯坂町平野字東原４２－１２</t>
  </si>
  <si>
    <t>024-542-0666</t>
  </si>
  <si>
    <t>かんの消化器科外科医院</t>
  </si>
  <si>
    <t>960-8202</t>
  </si>
  <si>
    <t>福島県福島市山口字雷２０</t>
  </si>
  <si>
    <t>024-533-3801</t>
  </si>
  <si>
    <t>医療法人桜樹会岡部クリニック</t>
  </si>
  <si>
    <t>960-8204</t>
  </si>
  <si>
    <t>福島県福島市岡部字前田１５９－１</t>
  </si>
  <si>
    <t>024-534-4856</t>
  </si>
  <si>
    <t>医療法人社団敬愛会福島西部病院</t>
  </si>
  <si>
    <t>960-8071</t>
  </si>
  <si>
    <t>福島県福島市東中央３丁目１５番地</t>
  </si>
  <si>
    <t>024-533-2121</t>
  </si>
  <si>
    <t>医療法人待井循環器科内科クリニック</t>
  </si>
  <si>
    <t>960-8073</t>
  </si>
  <si>
    <t>福島県福島市南中央１－７０</t>
  </si>
  <si>
    <t>024-533-5578</t>
  </si>
  <si>
    <t>きらり健康生活協同組合　須川診療所</t>
  </si>
  <si>
    <t>960-8055</t>
  </si>
  <si>
    <t>福島県福島市野田町1-12-72</t>
  </si>
  <si>
    <t>024-531-6311</t>
  </si>
  <si>
    <t>医療法人杏泉堂本間内科</t>
  </si>
  <si>
    <t>960-8057</t>
  </si>
  <si>
    <t>福島県福島市笹木野字小針尻２０－５</t>
  </si>
  <si>
    <t>024-536-0063</t>
  </si>
  <si>
    <t>医療法人社団杏仁会なかむら外科内科クリニック</t>
  </si>
  <si>
    <t>960-8011</t>
  </si>
  <si>
    <t>福島県福島市宮下町１５－１８</t>
  </si>
  <si>
    <t>024-535-7518</t>
  </si>
  <si>
    <t>福島中央病院</t>
  </si>
  <si>
    <t>960-8165</t>
  </si>
  <si>
    <t>福島県福島市吉倉字谷地５２</t>
  </si>
  <si>
    <t>024-546-4911</t>
  </si>
  <si>
    <t>医療法人創仁会あらいクリニック</t>
  </si>
  <si>
    <t>960-2156</t>
  </si>
  <si>
    <t>福島県福島市荒井字弁天前１７－１</t>
  </si>
  <si>
    <t>024-593-1020</t>
  </si>
  <si>
    <t>児玉胃腸科内科</t>
  </si>
  <si>
    <t>960-8107</t>
  </si>
  <si>
    <t>福島県福島市浜田町７－２７</t>
  </si>
  <si>
    <t>024-533-6622</t>
  </si>
  <si>
    <t>医療法人安斎外科胃腸科医院</t>
  </si>
  <si>
    <t>960-8131</t>
  </si>
  <si>
    <t>福島県福島市北五老内町３－２２</t>
  </si>
  <si>
    <t>024-535-3353</t>
  </si>
  <si>
    <t>蓬莱東内科</t>
  </si>
  <si>
    <t>福島県福島市蓬莱町８－１－１</t>
  </si>
  <si>
    <t>024-548-1212</t>
  </si>
  <si>
    <t>一般財団法人大原記念財団大原医療センター</t>
  </si>
  <si>
    <t>960-0195</t>
  </si>
  <si>
    <t>福島県福島市鎌田字中江３３</t>
  </si>
  <si>
    <t>024-554-2001</t>
  </si>
  <si>
    <t>八子胃腸科内科クリニック</t>
  </si>
  <si>
    <t>960-8136</t>
  </si>
  <si>
    <t>福島県福島市八島町２－３</t>
  </si>
  <si>
    <t>024-533-1215</t>
  </si>
  <si>
    <t>黒岩内科医院</t>
  </si>
  <si>
    <t>960-8153</t>
  </si>
  <si>
    <t>福島県福島市黒岩字榎平６４－１</t>
  </si>
  <si>
    <t>024-545-7733</t>
  </si>
  <si>
    <t>福島南循環器科病院</t>
  </si>
  <si>
    <t>960-8163</t>
  </si>
  <si>
    <t>福島県福島市方木田字辻の内３－５</t>
  </si>
  <si>
    <t>024-546-1221</t>
  </si>
  <si>
    <t>医療法人創仁会東日本診療所</t>
  </si>
  <si>
    <t>960-1108</t>
  </si>
  <si>
    <t>福島県福島市成川字台28-1</t>
  </si>
  <si>
    <t>024-545-5801</t>
  </si>
  <si>
    <t>医療法人三河台内科</t>
  </si>
  <si>
    <t>福島県福島市野田町２－４－１９</t>
  </si>
  <si>
    <t>024-534-7832</t>
  </si>
  <si>
    <t>医療法人菊池クリニック</t>
  </si>
  <si>
    <t>960-8112</t>
  </si>
  <si>
    <t>福島県福島市花園町７－３１</t>
  </si>
  <si>
    <t>024-535-4091</t>
  </si>
  <si>
    <t>松川中央医院</t>
  </si>
  <si>
    <t>960-1241</t>
  </si>
  <si>
    <t>福島県福島市松川町字土腐８</t>
  </si>
  <si>
    <t>024-567-3355</t>
  </si>
  <si>
    <t>医療法人すずきクリニック</t>
  </si>
  <si>
    <t>福島県福島市松川町字桜内７－２</t>
  </si>
  <si>
    <t>024-567-2661</t>
  </si>
  <si>
    <t>木村内科医院</t>
  </si>
  <si>
    <t>福島県福島市渡利七社宮１０－１</t>
  </si>
  <si>
    <t>024-521-0182</t>
  </si>
  <si>
    <t>おぐらじクリニック内科小児科消化器科</t>
  </si>
  <si>
    <t>960-8142</t>
  </si>
  <si>
    <t>福島県福島市小倉寺字中田３１</t>
  </si>
  <si>
    <t>024-523-4155</t>
  </si>
  <si>
    <t>医療法人佐藤医院</t>
  </si>
  <si>
    <t>960-8032</t>
  </si>
  <si>
    <t>福島県福島市陣場町１－８</t>
  </si>
  <si>
    <t>024-522-2489</t>
  </si>
  <si>
    <t>清明クリニック</t>
  </si>
  <si>
    <t>960-8062</t>
  </si>
  <si>
    <t>福島県福島市清明町３－８</t>
  </si>
  <si>
    <t>024-521-0855</t>
  </si>
  <si>
    <t>財団法人福島県保健衛生協会総合健診センター</t>
  </si>
  <si>
    <t>960-8550</t>
  </si>
  <si>
    <t>福島県福島市方木田字水戸内１６－５</t>
  </si>
  <si>
    <t>024-546-3533</t>
  </si>
  <si>
    <t>荒井胃腸科内科</t>
  </si>
  <si>
    <t>960-8253</t>
  </si>
  <si>
    <t>福島県福島市泉字泉川３－１</t>
  </si>
  <si>
    <t>024-558-2577</t>
  </si>
  <si>
    <t>石橋脳神経外科クリニック</t>
  </si>
  <si>
    <t>960-8031</t>
  </si>
  <si>
    <t>福島県福島市栄町６－６　ＮＢＦユニックスビル２Ｆ</t>
  </si>
  <si>
    <t>024-523-0360</t>
  </si>
  <si>
    <t>腎・泌尿器科クリニックさかがみ</t>
  </si>
  <si>
    <t>960-0111</t>
  </si>
  <si>
    <t>福島県福島市丸子字町頭２０－１３</t>
  </si>
  <si>
    <t>024-553-6911</t>
  </si>
  <si>
    <t>社会医療法人　秀公会　あづま脳神経外科病院</t>
  </si>
  <si>
    <t>960-1101</t>
  </si>
  <si>
    <t>福島県福島市大森字柳下１６番地の１</t>
  </si>
  <si>
    <t>024-546-3911</t>
  </si>
  <si>
    <t>医療法人野田循環器・消化器内科外科クリニック</t>
  </si>
  <si>
    <t>960-0113</t>
  </si>
  <si>
    <t>福島県福島市北矢野目字原田５９－５</t>
  </si>
  <si>
    <t>024-559-1133</t>
  </si>
  <si>
    <t>医療法人さくら内科循環器科医院</t>
  </si>
  <si>
    <t>960-2155</t>
  </si>
  <si>
    <t>福島県福島市上名倉字吉前３９－１</t>
  </si>
  <si>
    <t>024-593-0611</t>
  </si>
  <si>
    <t>医療法人さいとう医院</t>
  </si>
  <si>
    <t>960-0211</t>
  </si>
  <si>
    <t>福島県福島市飯坂町湯野字浦湊２－８</t>
  </si>
  <si>
    <t>024-542-3030</t>
  </si>
  <si>
    <t>公益財団法人福島県労働保健センター</t>
  </si>
  <si>
    <t>960-0114</t>
  </si>
  <si>
    <t>福島県福島市沖高字北貴船1-2</t>
  </si>
  <si>
    <t>024-554-1133</t>
  </si>
  <si>
    <t>笹木野みやけ内科外科</t>
  </si>
  <si>
    <t>福島県福島市笹木野字中小屋１６－２</t>
  </si>
  <si>
    <t>024-559-1511</t>
  </si>
  <si>
    <t>にいつま内科・循環器科クリニック</t>
  </si>
  <si>
    <t>960-0102</t>
  </si>
  <si>
    <t>福島県福島市鎌田字一里塚５－１１</t>
  </si>
  <si>
    <t>024-552-2844</t>
  </si>
  <si>
    <t>きらり健康生活協同組合　上松川診療所</t>
  </si>
  <si>
    <t>福島県福島市北沢又字番匠田５</t>
  </si>
  <si>
    <t>024-558-1111</t>
  </si>
  <si>
    <t>てらだクリニック</t>
  </si>
  <si>
    <t>960-8056</t>
  </si>
  <si>
    <t>福島県福島市八島田字下干損田４－１</t>
  </si>
  <si>
    <t>024-559-3101</t>
  </si>
  <si>
    <t>松川クリニック</t>
  </si>
  <si>
    <t>960-1231</t>
  </si>
  <si>
    <t>福島県福島市松川町沼袋字北原８４－１１</t>
  </si>
  <si>
    <t>024-537-2055</t>
  </si>
  <si>
    <t>横田泌尿器科</t>
  </si>
  <si>
    <t>福島県福島市野田町６－６－１３</t>
  </si>
  <si>
    <t>024-533-9388</t>
  </si>
  <si>
    <t>しぎはらクリニック</t>
  </si>
  <si>
    <t>福島県福島市八島田字勝口３７</t>
  </si>
  <si>
    <t>024-555-3331</t>
  </si>
  <si>
    <t>天神橋クリニック</t>
  </si>
  <si>
    <t>福島県福島市渡利字天神２７－１</t>
  </si>
  <si>
    <t>024-528-1155</t>
  </si>
  <si>
    <t>医療法人武田中央医院</t>
  </si>
  <si>
    <t>福島県福島市泉字仲ノ町１４－１３</t>
  </si>
  <si>
    <t>024-559-1664</t>
  </si>
  <si>
    <t>クリニック２１</t>
  </si>
  <si>
    <t>024-521-5581</t>
  </si>
  <si>
    <t>きらり健康生活協同組合　とやのクリニック</t>
  </si>
  <si>
    <t>960-8152</t>
  </si>
  <si>
    <t>福島県福島市鳥谷野字宮畑64-1</t>
  </si>
  <si>
    <t>024-544-1122</t>
  </si>
  <si>
    <t>福島県厚生農業協同組合連合会福島県農協会館診療所</t>
  </si>
  <si>
    <t>960-0298</t>
  </si>
  <si>
    <t>福島県福島市飯坂町平野字三枚長１－１</t>
  </si>
  <si>
    <t>024-554-3488</t>
  </si>
  <si>
    <t>ｉひふ・大腸いがり弘之由美子クリニック</t>
  </si>
  <si>
    <t>福島県福島市笹木野字中西裏１８番地の５</t>
  </si>
  <si>
    <t>024-558-2323</t>
  </si>
  <si>
    <t>医療生協ふれあいクリニックさくらみず</t>
  </si>
  <si>
    <t>960-0241</t>
  </si>
  <si>
    <t>福島県福島市笹谷字塗谷地２０－１</t>
  </si>
  <si>
    <t>024-559-2664</t>
  </si>
  <si>
    <t>みやざき内科循環器科クリニック</t>
  </si>
  <si>
    <t>960-8164</t>
  </si>
  <si>
    <t>福島県福島市八木田字中島５４－２</t>
  </si>
  <si>
    <t>024-544-2622</t>
  </si>
  <si>
    <t>池田胃腸科外科医院</t>
  </si>
  <si>
    <t>福島県福島市笹谷字葭野２１－１</t>
  </si>
  <si>
    <t>024-559-1717</t>
  </si>
  <si>
    <t>岩崎医院岩崎消化器科内科医院</t>
  </si>
  <si>
    <t>福島県福島市丸子字沢目３３－３</t>
  </si>
  <si>
    <t>024-554-5841</t>
  </si>
  <si>
    <t>一般財団法人脳神経疾患研究所　附属南東北福島病院</t>
  </si>
  <si>
    <t>960-2102</t>
  </si>
  <si>
    <t>福島県福島市荒井北3-1-13</t>
  </si>
  <si>
    <t>024-593-6257</t>
  </si>
  <si>
    <t>あすなろ南矢野目クリニック</t>
  </si>
  <si>
    <t>960-0112</t>
  </si>
  <si>
    <t>福島県福島市南矢目字清水前３４－１６</t>
  </si>
  <si>
    <t>024-555-5766</t>
  </si>
  <si>
    <t>わたなべクリニック</t>
  </si>
  <si>
    <t>福島県福島市成川字神崎４０－１</t>
  </si>
  <si>
    <t>024-593-3172</t>
  </si>
  <si>
    <t>岩谷医院</t>
  </si>
  <si>
    <t>960-8068</t>
  </si>
  <si>
    <t>福島県福島市太田町１７－２７　ラシェール追分１Ｆ</t>
  </si>
  <si>
    <t>024-528-7770</t>
  </si>
  <si>
    <t>小野医院</t>
  </si>
  <si>
    <t>960-0201</t>
  </si>
  <si>
    <t>福島県福島市飯坂町字東堀切２５－６</t>
  </si>
  <si>
    <t>024-542-2502</t>
  </si>
  <si>
    <t>おがたクリニック</t>
  </si>
  <si>
    <t>960-8223</t>
  </si>
  <si>
    <t>福島県福島市矢倉下１０－１</t>
  </si>
  <si>
    <t>024-526-2626</t>
  </si>
  <si>
    <t>すえなが内科小児科医院</t>
  </si>
  <si>
    <t>福島県福島市笹谷字中田４－１２</t>
  </si>
  <si>
    <t>024-558-1211</t>
  </si>
  <si>
    <t>医療法人桜樹会八子医院</t>
  </si>
  <si>
    <t>960-8133</t>
  </si>
  <si>
    <t>福島県福島市桜木町１－２７</t>
  </si>
  <si>
    <t>024-534-4850</t>
  </si>
  <si>
    <t>卸町クリニック</t>
  </si>
  <si>
    <t>福島県福島市鎌田字卸町８－２</t>
  </si>
  <si>
    <t>024-553-1166</t>
  </si>
  <si>
    <t>みずの内科クリニック</t>
  </si>
  <si>
    <t>960-8036</t>
  </si>
  <si>
    <t>福島県福島市新町８－４　ブレスビル１Ｆ</t>
  </si>
  <si>
    <t>024-526-4855</t>
  </si>
  <si>
    <t>わたなべ内科</t>
  </si>
  <si>
    <t>福島県福島市北沢又字川寒西９－６</t>
  </si>
  <si>
    <t>024-555-1171</t>
  </si>
  <si>
    <t>酒井内科クリニック</t>
  </si>
  <si>
    <t>福島県福島市岡部字中条８２－１</t>
  </si>
  <si>
    <t>024-531-1781</t>
  </si>
  <si>
    <t>むつみ脳神経・耳鼻科クリニック</t>
  </si>
  <si>
    <t>福島県福島市渡利字鳥谷下町３８－１</t>
  </si>
  <si>
    <t>024-526-0873</t>
  </si>
  <si>
    <t>社会福祉法人恩賜財団済生会　福島総合病院</t>
  </si>
  <si>
    <t>福島県福島市大森字下原田２５</t>
  </si>
  <si>
    <t>024-544-5171</t>
  </si>
  <si>
    <t>奥野胃腸科内科医院</t>
  </si>
  <si>
    <t>960-0101</t>
  </si>
  <si>
    <t>福島県福島市瀬上町字寺前７</t>
  </si>
  <si>
    <t>024-553-2658</t>
  </si>
  <si>
    <t>医療法人泰博会村島医院</t>
  </si>
  <si>
    <t>福島県福島市飯坂町字東堀切８</t>
  </si>
  <si>
    <t>024-542-2131</t>
  </si>
  <si>
    <t>厚生会クリニック</t>
  </si>
  <si>
    <t>福島県福島市鎌田字門丈壇４－１</t>
  </si>
  <si>
    <t>024-552-5111</t>
  </si>
  <si>
    <t>いずみさとう内科</t>
  </si>
  <si>
    <t>福島県福島市泉字清水内１８－１</t>
  </si>
  <si>
    <t>024-563-7573</t>
  </si>
  <si>
    <t>森合くにい内科</t>
  </si>
  <si>
    <t>960-8003</t>
  </si>
  <si>
    <t>福島県福島市森合字高野１－１２</t>
  </si>
  <si>
    <t>024-555-1881</t>
  </si>
  <si>
    <t>せのうえ健康クリニック</t>
  </si>
  <si>
    <t>福島県福島市瀬上町字四斗蒔1-6</t>
  </si>
  <si>
    <t>024-554-5757</t>
  </si>
  <si>
    <t>斎藤医院</t>
  </si>
  <si>
    <t>960-1301</t>
  </si>
  <si>
    <t>福島県福島市飯野町字町８１</t>
  </si>
  <si>
    <t>024-562-2026</t>
  </si>
  <si>
    <t>生協いいの診療所</t>
  </si>
  <si>
    <t>福島県福島市飯野町字後川２７－２</t>
  </si>
  <si>
    <t>024-562-4120</t>
  </si>
  <si>
    <t>さくま内科クリニック</t>
  </si>
  <si>
    <t>960-8115</t>
  </si>
  <si>
    <t>福島県福島市山下町４－１１</t>
  </si>
  <si>
    <t>024-525-2700</t>
  </si>
  <si>
    <t>久津医院</t>
  </si>
  <si>
    <t>960-8117</t>
  </si>
  <si>
    <t>福島県福島市入江町１３－３</t>
  </si>
  <si>
    <t>024-525-4561</t>
  </si>
  <si>
    <t>やまもり内科</t>
  </si>
  <si>
    <t>福島県福島市八島田字琵琶渕６２－２</t>
  </si>
  <si>
    <t>024-529-5565</t>
  </si>
  <si>
    <t>やご内科リウマチクリニック</t>
  </si>
  <si>
    <t>福島県福島市森合字屋敷下３６－２</t>
  </si>
  <si>
    <t>024-558-8585</t>
  </si>
  <si>
    <t>医療法人回生堂しのぶ病院</t>
  </si>
  <si>
    <t>福島県福島市大森字高畑３１－１</t>
  </si>
  <si>
    <t>024-546-3311</t>
  </si>
  <si>
    <t>おおもり内科・循環器科クリニック</t>
  </si>
  <si>
    <t>福島県福島市大森字ガケ７９－１</t>
  </si>
  <si>
    <t>024-544-0577</t>
  </si>
  <si>
    <t>のだまち胃と腸のクリニック</t>
  </si>
  <si>
    <t>福島県福島市野田町６－２－３９</t>
  </si>
  <si>
    <t>024-563-7872</t>
  </si>
  <si>
    <t>大川レディースクリニック</t>
  </si>
  <si>
    <t>福島県福島市鳥谷野字天神３－１１</t>
  </si>
  <si>
    <t>024-545-8883</t>
  </si>
  <si>
    <t>こんの内科クリニック</t>
  </si>
  <si>
    <t>960-8051</t>
  </si>
  <si>
    <t>福島県福島市曽根田町３－１９</t>
  </si>
  <si>
    <t>024-573-1860</t>
  </si>
  <si>
    <t>宍戸医院</t>
  </si>
  <si>
    <t>福島県福島市瀬上町字幸町８番地</t>
  </si>
  <si>
    <t>024-553-5010</t>
  </si>
  <si>
    <t>大槻スリープクリニック</t>
  </si>
  <si>
    <t>960-8044</t>
  </si>
  <si>
    <t>福島県福島市早稲町４番１号Ｓｌｅｅｐ　ｏｎｅビル２階</t>
  </si>
  <si>
    <t>024-526-0084</t>
  </si>
  <si>
    <t>まつもと脳神経・内科クリニック</t>
  </si>
  <si>
    <t>福島県福島市南矢野目字道下３５番地の１０</t>
  </si>
  <si>
    <t>024-557-1233</t>
  </si>
  <si>
    <t>手塚クリニック</t>
  </si>
  <si>
    <t>960-8252</t>
  </si>
  <si>
    <t>福島県福島市御山字清水尻５１</t>
  </si>
  <si>
    <t>024-535-0550</t>
  </si>
  <si>
    <t>うめつＬＳ内科クリニック</t>
  </si>
  <si>
    <t>960-8114</t>
  </si>
  <si>
    <t>福島県福島市松浪町２番３１号</t>
  </si>
  <si>
    <t>024-536-5225</t>
  </si>
  <si>
    <t>さとうクリニック内科・消化器科</t>
  </si>
  <si>
    <t>福島県福島市方木田字中屋敷１番地の１</t>
  </si>
  <si>
    <t>024-545-6111</t>
  </si>
  <si>
    <t>むらおか内科・糖尿病内科・耳鼻咽喉科クリニック</t>
  </si>
  <si>
    <t>福島県福島市松川町字天王原８９</t>
  </si>
  <si>
    <t>024-567-2244</t>
  </si>
  <si>
    <t>さとう胃腸科内科</t>
  </si>
  <si>
    <t>福島県福島市鳥谷野字宮畑９３－３</t>
  </si>
  <si>
    <t>024-545-8668</t>
  </si>
  <si>
    <t>いがらし内科・消化器内科クリニック</t>
  </si>
  <si>
    <t>福島県福島市飯坂町平野字道下９－７</t>
  </si>
  <si>
    <t>024-597-8690</t>
  </si>
  <si>
    <t>ふくしま共同診療所</t>
  </si>
  <si>
    <t>福島県福島市太田町２０－７佐周第一ビル１階東側</t>
  </si>
  <si>
    <t>024-573-9335</t>
  </si>
  <si>
    <t>（医）大森中央泌尿器科内科外科クリニック</t>
  </si>
  <si>
    <t>福島県福島市大森字街道下７０－２</t>
  </si>
  <si>
    <t>024-546-3725</t>
  </si>
  <si>
    <t>御山内科クリニック</t>
  </si>
  <si>
    <t>福島県福島市御山字仲ノ町９７－２</t>
  </si>
  <si>
    <t>024-533-2101</t>
  </si>
  <si>
    <t>藤原消化器内科医院</t>
  </si>
  <si>
    <t>960-8151</t>
  </si>
  <si>
    <t>福島県福島市太平寺字過吹１４－５</t>
  </si>
  <si>
    <t>024-545-3300</t>
  </si>
  <si>
    <t>池田医院</t>
  </si>
  <si>
    <t>福島県福島市飯坂町字若葉町５－１</t>
  </si>
  <si>
    <t>024-542-4084</t>
  </si>
  <si>
    <t>たに内科・糖尿病内科クリニック</t>
  </si>
  <si>
    <t>960-8001</t>
  </si>
  <si>
    <t>福島県福島市天神町１－２</t>
  </si>
  <si>
    <t>024-572-5736</t>
  </si>
  <si>
    <t>きくち医院</t>
  </si>
  <si>
    <t>福島県福島市太平寺児子塚３６</t>
  </si>
  <si>
    <t>024-546-2222</t>
  </si>
  <si>
    <t>福島セントラルクリニック</t>
  </si>
  <si>
    <t>福島県福島市早稲町８－２２</t>
  </si>
  <si>
    <t>024-522-7701</t>
  </si>
  <si>
    <t>大原綜合病院</t>
  </si>
  <si>
    <t>960-8611</t>
  </si>
  <si>
    <t>福島県福島市上町６番１号</t>
  </si>
  <si>
    <t>024-523-1120</t>
  </si>
  <si>
    <t>福島赤十字病院</t>
  </si>
  <si>
    <t>960-8530</t>
  </si>
  <si>
    <t>福島県福島市八島町7-7</t>
  </si>
  <si>
    <t>024-534-6101</t>
  </si>
  <si>
    <t>スリープ呼吸器内科クリニック</t>
  </si>
  <si>
    <t>福島県福島市鎌田字町東２－９</t>
  </si>
  <si>
    <t>024-572-7040</t>
  </si>
  <si>
    <t>ライフナビ脳と痛みと美容のクリニック</t>
  </si>
  <si>
    <t>福島県福島市御山字稲荷田５２－１</t>
  </si>
  <si>
    <t>024-533-7771</t>
  </si>
  <si>
    <t>光が丘クリニック</t>
  </si>
  <si>
    <t>960-8156</t>
  </si>
  <si>
    <t>福島県福島市田沢字木曽内入２４－３</t>
  </si>
  <si>
    <t>024-572-4505</t>
  </si>
  <si>
    <t>高野医院内科消化器内科</t>
  </si>
  <si>
    <t>福島県福島市笹谷字寺町１４－３</t>
  </si>
  <si>
    <t>024-573-9863</t>
  </si>
  <si>
    <t>上野寺内科・呼吸器内科クリニック</t>
  </si>
  <si>
    <t>960-8076</t>
  </si>
  <si>
    <t>福島県福島市上野寺字西原９－１</t>
  </si>
  <si>
    <t>024-592-2111</t>
  </si>
  <si>
    <t>この花内科クリニック</t>
  </si>
  <si>
    <t>960-8161</t>
  </si>
  <si>
    <t>福島県福島市郷野目字仲１１</t>
  </si>
  <si>
    <t>024-563-1287</t>
  </si>
  <si>
    <t>おおひら内科クリニック</t>
  </si>
  <si>
    <t>福島県福島市森合字台１５－１</t>
  </si>
  <si>
    <t>024-534-6336</t>
  </si>
  <si>
    <t>南沢又あんざいクリニック</t>
  </si>
  <si>
    <t>960-8254</t>
  </si>
  <si>
    <t>福島県福島市南沢又字舘ノ内７４－１</t>
  </si>
  <si>
    <t>024-597-7718</t>
  </si>
  <si>
    <t>南福島クリニック</t>
  </si>
  <si>
    <t>960-1102</t>
  </si>
  <si>
    <t>福島県福島市永井川字壇ノ腰１０－３</t>
  </si>
  <si>
    <t>024-546-4016</t>
  </si>
  <si>
    <t>ひがしはまクリニック</t>
  </si>
  <si>
    <t>960-8132</t>
  </si>
  <si>
    <t>福島県福島市東浜町１０－１６</t>
  </si>
  <si>
    <t>024-563-1366</t>
  </si>
  <si>
    <t>くどう内科・糖尿病クリニック</t>
  </si>
  <si>
    <t>福島県福島市大森字舘ノ内７４－１</t>
  </si>
  <si>
    <t>024-563-1061</t>
  </si>
  <si>
    <t>おぎはら泌尿器と腎のクリニック</t>
  </si>
  <si>
    <t>福島県福島市黒岩字浜井場１６－１</t>
  </si>
  <si>
    <t>024-572-7587</t>
  </si>
  <si>
    <t>財団法人穴澤病院</t>
  </si>
  <si>
    <t>965-0801</t>
  </si>
  <si>
    <t>福島県会津若松市宮町１－１</t>
  </si>
  <si>
    <t>0242-22-4024</t>
  </si>
  <si>
    <t>一般財団法人竹田健康財団竹田綜合病院</t>
  </si>
  <si>
    <t>965-8585</t>
  </si>
  <si>
    <t>福島県会津若松市山鹿町3-27</t>
  </si>
  <si>
    <t>0242-29-9877</t>
  </si>
  <si>
    <t>医療生協会津若松診療所</t>
  </si>
  <si>
    <t>965-0818</t>
  </si>
  <si>
    <t>福島県会津若松市東千石１－２－１３</t>
  </si>
  <si>
    <t>0242-28-0892</t>
  </si>
  <si>
    <t>財団法人竹田綜合病院附属芦ノ牧温泉病院</t>
  </si>
  <si>
    <t>969-5147</t>
  </si>
  <si>
    <t>福島県会津若松市大戸町大字芦ノ牧字壇ノ下８１１－１</t>
  </si>
  <si>
    <t>0242-92-3241</t>
  </si>
  <si>
    <t>会津中央病院</t>
  </si>
  <si>
    <t>965-8611</t>
  </si>
  <si>
    <t>福島県会津若松市鶴賀町1-1</t>
  </si>
  <si>
    <t>0242-25-2082</t>
  </si>
  <si>
    <t>医療法人手塚医院</t>
  </si>
  <si>
    <t>965-0853</t>
  </si>
  <si>
    <t>福島県会津若松市材木町１－１０－１５</t>
  </si>
  <si>
    <t>0242-27-5618</t>
  </si>
  <si>
    <t>医療法人林谷内科医院</t>
  </si>
  <si>
    <t>965-0871</t>
  </si>
  <si>
    <t>福島県会津若松市栄町７－２６</t>
  </si>
  <si>
    <t>0242-22-0408</t>
  </si>
  <si>
    <t>医療法人吉田内科</t>
  </si>
  <si>
    <t>965-0878</t>
  </si>
  <si>
    <t>福島県会津若松市中町１－２６</t>
  </si>
  <si>
    <t>0242-27-0537</t>
  </si>
  <si>
    <t>蛯谷クリニック</t>
  </si>
  <si>
    <t>965-0832</t>
  </si>
  <si>
    <t>福島県会津若松市天神町２４－５３</t>
  </si>
  <si>
    <t>0242-28-8868</t>
  </si>
  <si>
    <t>医療法人丸山内科小児科医院</t>
  </si>
  <si>
    <t>965-0861</t>
  </si>
  <si>
    <t>福島県会津若松市日新町４番３８号</t>
  </si>
  <si>
    <t>0242-27-5553</t>
  </si>
  <si>
    <t>医療法人遠山会遠山胃腸科内科医院</t>
  </si>
  <si>
    <t>965-0043</t>
  </si>
  <si>
    <t>福島県会津若松市城北町６－１</t>
  </si>
  <si>
    <t>0242-24-8911</t>
  </si>
  <si>
    <t>長谷川内科消化器科医院</t>
  </si>
  <si>
    <t>965-0033</t>
  </si>
  <si>
    <t>福島県会津若松市行仁町３－３１</t>
  </si>
  <si>
    <t>0242-22-7180</t>
  </si>
  <si>
    <t>医療法人黒河内内科小児科神経科医院</t>
  </si>
  <si>
    <t>福島県会津若松市中町１－１６</t>
  </si>
  <si>
    <t>0242-26-7815</t>
  </si>
  <si>
    <t>佐藤内科小児科医院</t>
  </si>
  <si>
    <t>965-0866</t>
  </si>
  <si>
    <t>福島県会津若松市新横町６－２６</t>
  </si>
  <si>
    <t>0242-27-3786</t>
  </si>
  <si>
    <t>加藤内科小児科医院</t>
  </si>
  <si>
    <t>965-0865</t>
  </si>
  <si>
    <t>福島県会津若松市川原町１－１３</t>
  </si>
  <si>
    <t>0242-27-2732</t>
  </si>
  <si>
    <t>荒川胃腸科内科クリニック</t>
  </si>
  <si>
    <t>965-0037</t>
  </si>
  <si>
    <t>福島県会津若松市中央２－１－２９</t>
  </si>
  <si>
    <t>0242-32-2201</t>
  </si>
  <si>
    <t>クリニック荒木</t>
  </si>
  <si>
    <t>965-0064</t>
  </si>
  <si>
    <t>福島県会津若松市神指町大字黒川字湯川東２２７</t>
  </si>
  <si>
    <t>0242-32-9229</t>
  </si>
  <si>
    <t>えんどうクリニック</t>
  </si>
  <si>
    <t>965-0005</t>
  </si>
  <si>
    <t>福島県会津若松市一箕町大字亀賀字藤原４１７－３</t>
  </si>
  <si>
    <t>0242-33-0700</t>
  </si>
  <si>
    <t>あらい内科循環器科クリニック</t>
  </si>
  <si>
    <t>965-0864</t>
  </si>
  <si>
    <t>福島県会津若松市城西町５－５５</t>
  </si>
  <si>
    <t>0242-29-1133</t>
  </si>
  <si>
    <t>965-0855</t>
  </si>
  <si>
    <t>福島県会津若松市住吉町２５－３０</t>
  </si>
  <si>
    <t>0242-27-1112</t>
  </si>
  <si>
    <t>さいとう内科・胃腸科クリニック</t>
  </si>
  <si>
    <t>福島県会津若松市宮町８－５０</t>
  </si>
  <si>
    <t>0242-38-3717</t>
  </si>
  <si>
    <t>にいでら診療所</t>
  </si>
  <si>
    <t>965-0846</t>
  </si>
  <si>
    <t>福島県会津若松市門田町大字飯寺字村東６１６－２７</t>
  </si>
  <si>
    <t>0242-38-3676</t>
  </si>
  <si>
    <t>医療法人徒之町クリニック</t>
  </si>
  <si>
    <t>965-0802</t>
  </si>
  <si>
    <t>福島県会津若松市徒之町４番２５号</t>
  </si>
  <si>
    <t>0242-26-6181</t>
  </si>
  <si>
    <t>北田内科医院</t>
  </si>
  <si>
    <t>965-0842</t>
  </si>
  <si>
    <t>福島県会津若松市門田町大字中野字大道西３９</t>
  </si>
  <si>
    <t>0242-38-2661</t>
  </si>
  <si>
    <t>渡辺脳神経クリニック</t>
  </si>
  <si>
    <t>965-0058</t>
  </si>
  <si>
    <t>福島県会津若松市町北町大字中沢字新田２７－１</t>
  </si>
  <si>
    <t>0242-39-6060</t>
  </si>
  <si>
    <t>医療法人佐藤内科循環器科医院</t>
  </si>
  <si>
    <t>965-0872</t>
  </si>
  <si>
    <t>福島県会津若松市東栄町５－３２</t>
  </si>
  <si>
    <t>0242-26-2820</t>
  </si>
  <si>
    <t>医療法人七日町クリニック</t>
  </si>
  <si>
    <t>965-0045</t>
  </si>
  <si>
    <t>福島県会津若松市西七日町３－１２</t>
  </si>
  <si>
    <t>0242-32-2411</t>
  </si>
  <si>
    <t>医療法人清記会アピオ・リウマチクリニック</t>
  </si>
  <si>
    <t>965-0059</t>
  </si>
  <si>
    <t>福島県会津若松市インター西７３－１</t>
  </si>
  <si>
    <t>0242-32-2277</t>
  </si>
  <si>
    <t>医療法人くらしげ内科小児科医院</t>
  </si>
  <si>
    <t>965-0016</t>
  </si>
  <si>
    <t>福島県会津若松市中島町６－５</t>
  </si>
  <si>
    <t>0242-39-3550</t>
  </si>
  <si>
    <t>小島原内科クリニック</t>
  </si>
  <si>
    <t>965-0875</t>
  </si>
  <si>
    <t>福島県会津若松市米代１－６－２８</t>
  </si>
  <si>
    <t>0242-36-6533</t>
  </si>
  <si>
    <t>医療法人　明精会　会津西病院</t>
  </si>
  <si>
    <t>969-6192</t>
  </si>
  <si>
    <t>福島県会津若松市北会津町東小松2335</t>
  </si>
  <si>
    <t>0242-56-2233</t>
  </si>
  <si>
    <t>二瓶クリニック</t>
  </si>
  <si>
    <t>965-0102</t>
  </si>
  <si>
    <t>福島県会津若松市真宮新町北１－１１－１</t>
  </si>
  <si>
    <t>0242-58-3885</t>
  </si>
  <si>
    <t>そね内科クリニック</t>
  </si>
  <si>
    <t>965-0025</t>
  </si>
  <si>
    <t>福島県会津若松市扇町４１</t>
  </si>
  <si>
    <t>0242-33-1024</t>
  </si>
  <si>
    <t>いなにわ医院</t>
  </si>
  <si>
    <t>969-3482</t>
  </si>
  <si>
    <t>福島県会津若松市河東町谷沢字十文字１０６</t>
  </si>
  <si>
    <t>0242-76-1728</t>
  </si>
  <si>
    <t>いとう内科消化器科クリニック</t>
  </si>
  <si>
    <t>965-0841</t>
  </si>
  <si>
    <t>福島県会津若松市門田町日吉字笊籬田２７－１</t>
  </si>
  <si>
    <t>0242-38-3733</t>
  </si>
  <si>
    <t>あなざわクリニック</t>
  </si>
  <si>
    <t>965-0824</t>
  </si>
  <si>
    <t>福島県会津若松市北青木１－２４</t>
  </si>
  <si>
    <t>0242-29-2155</t>
  </si>
  <si>
    <t>会津クリニック</t>
  </si>
  <si>
    <t>福島県会津若松市材木町１－４－４</t>
  </si>
  <si>
    <t>0242-38-1150</t>
  </si>
  <si>
    <t>公立大学法人　福島県立医科大学会津医療センター附属病院</t>
  </si>
  <si>
    <t>969-3492</t>
  </si>
  <si>
    <t>福島県会津若松市河東町谷沢字前田２１番地２</t>
  </si>
  <si>
    <t>0242-75-2100</t>
  </si>
  <si>
    <t>小野木クリニック</t>
  </si>
  <si>
    <t>福島県会津若松市材木町二丁目５番２０号</t>
  </si>
  <si>
    <t>0242-26-5533</t>
  </si>
  <si>
    <t>清田内科循環器クリニック</t>
  </si>
  <si>
    <t>965-0024</t>
  </si>
  <si>
    <t>福島県会津若松市白虎町１５４－９</t>
  </si>
  <si>
    <t>0242-85-6881</t>
  </si>
  <si>
    <t>医療法人社団新生会　佐藤医院</t>
  </si>
  <si>
    <t>965-0877</t>
  </si>
  <si>
    <t>福島県会津若松市西栄町３－１５</t>
  </si>
  <si>
    <t>0242-26-3515</t>
  </si>
  <si>
    <t>こしいしクリニック</t>
  </si>
  <si>
    <t>965-0042</t>
  </si>
  <si>
    <t>福島県会津若松市大町一丁目２－２０</t>
  </si>
  <si>
    <t>0242-33-6100</t>
  </si>
  <si>
    <t>医療法人郡山病院</t>
  </si>
  <si>
    <t>963-8005</t>
  </si>
  <si>
    <t>福島県郡山市清水台２－７－４</t>
  </si>
  <si>
    <t>024-932-0107</t>
  </si>
  <si>
    <t>医療法人安積保養園附属あさかホスピタル</t>
  </si>
  <si>
    <t>963-0198</t>
  </si>
  <si>
    <t>福島県郡山市安積町笹川字経坦４５</t>
  </si>
  <si>
    <t>024-945-1701</t>
  </si>
  <si>
    <t>一般財団法人慈山会医学研究所付属　坪井病院</t>
  </si>
  <si>
    <t>963-0197</t>
  </si>
  <si>
    <t>福島県郡山市安積町長久保1-10-13</t>
  </si>
  <si>
    <t>024-946-0808</t>
  </si>
  <si>
    <t>桑野協立病院</t>
  </si>
  <si>
    <t>963-8034</t>
  </si>
  <si>
    <t>福島県郡山市島２－９－１８</t>
  </si>
  <si>
    <t>024-933-5422</t>
  </si>
  <si>
    <t>医療法人明信会今泉西病院</t>
  </si>
  <si>
    <t>963-8024</t>
  </si>
  <si>
    <t>福島県郡山市朝日２－１８－８</t>
  </si>
  <si>
    <t>024-934-1515</t>
  </si>
  <si>
    <t>医療法人創流会朝日病院</t>
  </si>
  <si>
    <t>福島県郡山市朝日３―８―２</t>
  </si>
  <si>
    <t>024-922-7527</t>
  </si>
  <si>
    <t>医療法人宮田泌尿器科</t>
  </si>
  <si>
    <t>963-0105</t>
  </si>
  <si>
    <t>福島県郡山市安積町長久保１―４―２</t>
  </si>
  <si>
    <t>024-945-8101</t>
  </si>
  <si>
    <t>鈴木ファミリークリニック内科小児科</t>
  </si>
  <si>
    <t>963-0204</t>
  </si>
  <si>
    <t>福島県郡山市土瓜２－２－４</t>
  </si>
  <si>
    <t>024-952-7711</t>
  </si>
  <si>
    <t>医療法人佐々木医院</t>
  </si>
  <si>
    <t>963-8046</t>
  </si>
  <si>
    <t>福島県郡山市町東１ー１９６</t>
  </si>
  <si>
    <t>024-952-3661</t>
  </si>
  <si>
    <t>一般財団法人　脳神経疾患研究所　附属　総合南東北病院</t>
  </si>
  <si>
    <t>963-8563</t>
  </si>
  <si>
    <t>福島県郡山市八山田七丁目１１５</t>
  </si>
  <si>
    <t>0120-39-5611</t>
  </si>
  <si>
    <t>石橋医院</t>
  </si>
  <si>
    <t>963-8002</t>
  </si>
  <si>
    <t>福島県郡山市駅前１－１４－１６</t>
  </si>
  <si>
    <t>024-922-2882</t>
  </si>
  <si>
    <t>医療法人森藤医院</t>
  </si>
  <si>
    <t>963-0534</t>
  </si>
  <si>
    <t>福島県郡山市日和田町字山ノ井２</t>
  </si>
  <si>
    <t>024-958-4567</t>
  </si>
  <si>
    <t>医療法人海野医院</t>
  </si>
  <si>
    <t>福島県郡山市町東３－１００</t>
  </si>
  <si>
    <t>024-952-5738</t>
  </si>
  <si>
    <t>山本内科医院</t>
  </si>
  <si>
    <t>963-8871</t>
  </si>
  <si>
    <t>福島県郡山市本町２－７－１５</t>
  </si>
  <si>
    <t>024-933-1133</t>
  </si>
  <si>
    <t>医療法人長岐医院</t>
  </si>
  <si>
    <t>963-8862</t>
  </si>
  <si>
    <t>福島県郡山市菜根３－１９－９</t>
  </si>
  <si>
    <t>024-922-9415</t>
  </si>
  <si>
    <t>医療法人渡辺医院</t>
  </si>
  <si>
    <t>963-0108</t>
  </si>
  <si>
    <t>福島県郡山市笹川２－２０３</t>
  </si>
  <si>
    <t>024-945-1477</t>
  </si>
  <si>
    <t>医療法人杏和会今村ホームクリニック</t>
  </si>
  <si>
    <t>963-8023</t>
  </si>
  <si>
    <t>福島県郡山市緑町４－１２</t>
  </si>
  <si>
    <t>024-922-8999</t>
  </si>
  <si>
    <t>公益財団法人郡山市健康振興財団診療所</t>
  </si>
  <si>
    <t>福島県郡山市朝日２－１５－１</t>
  </si>
  <si>
    <t>024-924-2911</t>
  </si>
  <si>
    <t>医療法人三橋内科胃腸科クリニック</t>
  </si>
  <si>
    <t>963-0201</t>
  </si>
  <si>
    <t>福島県郡山市大槻町字北ノ林２７－２</t>
  </si>
  <si>
    <t>024-951-2455</t>
  </si>
  <si>
    <t>朝田クリニック</t>
  </si>
  <si>
    <t>963-8071</t>
  </si>
  <si>
    <t>福島県郡山市富久山町久保田愛宕２３</t>
  </si>
  <si>
    <t>024-921-1866</t>
  </si>
  <si>
    <t>医療法人ささうち内科クリニック</t>
  </si>
  <si>
    <t>福島県郡山市富久山町久保田字久保田１１２</t>
  </si>
  <si>
    <t>024-933-8667</t>
  </si>
  <si>
    <t>根本医院</t>
  </si>
  <si>
    <t>963-1246</t>
  </si>
  <si>
    <t>福島県郡山市田村町谷田川字北表４５</t>
  </si>
  <si>
    <t>024-955-3113</t>
  </si>
  <si>
    <t>医療法人永岡医院</t>
  </si>
  <si>
    <t>福島県郡山市富久山町久保田字上野１７－１</t>
  </si>
  <si>
    <t>024-922-2818</t>
  </si>
  <si>
    <t>植松医院</t>
  </si>
  <si>
    <t>福島県郡山市大槻町字六角北３０－１１</t>
  </si>
  <si>
    <t>024-952-6755</t>
  </si>
  <si>
    <t>菁莪堂栗山医院</t>
  </si>
  <si>
    <t>963-8851</t>
  </si>
  <si>
    <t>福島県郡山市開成２－２３－２３</t>
  </si>
  <si>
    <t>024-923-5038</t>
  </si>
  <si>
    <t>医療法人桜クリニック</t>
  </si>
  <si>
    <t>963-8845</t>
  </si>
  <si>
    <t>福島県郡山市名倉２４－１</t>
  </si>
  <si>
    <t>024-946-9933</t>
  </si>
  <si>
    <t>中村脳神経外科クリニック</t>
  </si>
  <si>
    <t>963-8875</t>
  </si>
  <si>
    <t>福島県郡山市池ノ台７－２４　コーセーレジデンス　１Ｆ</t>
  </si>
  <si>
    <t>024-939-3001</t>
  </si>
  <si>
    <t>池田内科医院</t>
  </si>
  <si>
    <t>963-0111</t>
  </si>
  <si>
    <t>福島県郡山市安積町荒井字下北井前４３－５</t>
  </si>
  <si>
    <t>024-946-3251</t>
  </si>
  <si>
    <t>山田内科クリニック</t>
  </si>
  <si>
    <t>福島県郡山市開成２－７－８</t>
  </si>
  <si>
    <t>024-933-7502</t>
  </si>
  <si>
    <t>うじいえ内科クリニック</t>
  </si>
  <si>
    <t>福島県郡山市大槻町字広町２６－７</t>
  </si>
  <si>
    <t>024-961-7888</t>
  </si>
  <si>
    <t>斎藤クリニック</t>
  </si>
  <si>
    <t>963-8813</t>
  </si>
  <si>
    <t>福島県郡山市芳賀３－３－２０</t>
  </si>
  <si>
    <t>024-956-3335</t>
  </si>
  <si>
    <t>五十嵐内科医院</t>
  </si>
  <si>
    <t>963-8835</t>
  </si>
  <si>
    <t>福島県郡山市小原田２ー１７－１４</t>
  </si>
  <si>
    <t>024-942-7755</t>
  </si>
  <si>
    <t>平栗内科医院</t>
  </si>
  <si>
    <t>963-8006</t>
  </si>
  <si>
    <t>福島県郡山市赤木町１２－１５</t>
  </si>
  <si>
    <t>024-924-0207</t>
  </si>
  <si>
    <t>あさひ内科クリニック</t>
  </si>
  <si>
    <t>福島県郡山市朝日３ー２ー３３</t>
  </si>
  <si>
    <t>024-921-2525</t>
  </si>
  <si>
    <t>池ノ台クリニック</t>
  </si>
  <si>
    <t>福島県郡山市池ノ台３ー１</t>
  </si>
  <si>
    <t>024-939-3399</t>
  </si>
  <si>
    <t>矢内クリニック</t>
  </si>
  <si>
    <t>963-0702</t>
  </si>
  <si>
    <t>福島県郡山市緑ケ丘東３－１－４</t>
  </si>
  <si>
    <t>024-942-0871</t>
  </si>
  <si>
    <t>医療法人壬辰会渋谷クリニック</t>
  </si>
  <si>
    <t>963-0112</t>
  </si>
  <si>
    <t>福島県郡山市安積町成田字西畑１３－１</t>
  </si>
  <si>
    <t>024-947-2122</t>
  </si>
  <si>
    <t>てちがわら内科</t>
  </si>
  <si>
    <t>福島県郡山市島１－１７－３</t>
  </si>
  <si>
    <t>024-991-1177</t>
  </si>
  <si>
    <t>やまさわ内科</t>
  </si>
  <si>
    <t>963-8042</t>
  </si>
  <si>
    <t>福島県郡山市不動前１－３９</t>
  </si>
  <si>
    <t>024-938-4171</t>
  </si>
  <si>
    <t>いがらし内科外科クリニック</t>
  </si>
  <si>
    <t>963-8026</t>
  </si>
  <si>
    <t>福島県郡山市並木２－１２－７</t>
  </si>
  <si>
    <t>024-931-3200</t>
  </si>
  <si>
    <t>たるかわクリニック</t>
  </si>
  <si>
    <t>福島県郡山市大槻町字御前２５－１</t>
  </si>
  <si>
    <t>024-966-3311</t>
  </si>
  <si>
    <t>天田内科クリニック</t>
  </si>
  <si>
    <t>963-8832</t>
  </si>
  <si>
    <t>福島県郡山市山根町１２ー２７</t>
  </si>
  <si>
    <t>024-932-3555</t>
  </si>
  <si>
    <t>医療法人弘恵会ひわだ太田診療所</t>
  </si>
  <si>
    <t>福島県郡山市日和田町字原１２ー４１</t>
  </si>
  <si>
    <t>024-968-2311</t>
  </si>
  <si>
    <t>公益財団法人湯浅報恩会　寿泉堂クリニック</t>
  </si>
  <si>
    <t>福島県郡山市駅前１丁目５番７号</t>
  </si>
  <si>
    <t>024-939-4616</t>
  </si>
  <si>
    <t>医療法人根本クリニック</t>
  </si>
  <si>
    <t>963-8012</t>
  </si>
  <si>
    <t>福島県郡山市咲田１－５－１１</t>
  </si>
  <si>
    <t>024-922-9405</t>
  </si>
  <si>
    <t>大山内科クリニック</t>
  </si>
  <si>
    <t>963-8846</t>
  </si>
  <si>
    <t>福島県郡山市久留米３－１２６ー１</t>
  </si>
  <si>
    <t>024-937-0530</t>
  </si>
  <si>
    <t>喜久田クリニック</t>
  </si>
  <si>
    <t>963-0541</t>
  </si>
  <si>
    <t>福島県郡山市喜久田町堀之内字南椚内８－１０</t>
  </si>
  <si>
    <t>024-963-1601</t>
  </si>
  <si>
    <t>さとう脳神経クリニック</t>
  </si>
  <si>
    <t>963-8041</t>
  </si>
  <si>
    <t>福島県郡山市富田町字稲川原７７</t>
  </si>
  <si>
    <t>024-990-1770</t>
  </si>
  <si>
    <t>美術館通りクリニック</t>
  </si>
  <si>
    <t>963-8806</t>
  </si>
  <si>
    <t>福島県郡山市字下館野２３－４</t>
  </si>
  <si>
    <t>024-956-0303</t>
  </si>
  <si>
    <t>医療法人むつき会おおつきまちクリニック</t>
  </si>
  <si>
    <t>福島県郡山市大槻町蝦夷坦６９－１</t>
  </si>
  <si>
    <t>024-961-5467</t>
  </si>
  <si>
    <t>さがわ内科・消化器科クリニック</t>
  </si>
  <si>
    <t>福島県郡山市富田町字逆池下１－４１</t>
  </si>
  <si>
    <t>024-991-1733</t>
  </si>
  <si>
    <t>うさみ内科</t>
  </si>
  <si>
    <t>福島県郡山市大槻町字三角田８８－２</t>
  </si>
  <si>
    <t>024-961-1114</t>
  </si>
  <si>
    <t>鈴木医院</t>
  </si>
  <si>
    <t>963-1412</t>
  </si>
  <si>
    <t>福島県郡山市湖南町舘字伊勢ノ前１２３７－５</t>
  </si>
  <si>
    <t>024-982-2113</t>
  </si>
  <si>
    <t>医）慈繁会付属トータルヘルスクリニック</t>
  </si>
  <si>
    <t>963-8841</t>
  </si>
  <si>
    <t>福島県郡山市山崎１７１</t>
  </si>
  <si>
    <t>024-927-0305</t>
  </si>
  <si>
    <t>さかえ内科クリニック</t>
  </si>
  <si>
    <t>963-8803</t>
  </si>
  <si>
    <t>福島県郡山市横塚２－１５－６</t>
  </si>
  <si>
    <t>024-941-2202</t>
  </si>
  <si>
    <t>ひだ内科・神経内科クリニック</t>
  </si>
  <si>
    <t>963-8051</t>
  </si>
  <si>
    <t>福島県郡山市富久山町八山田字申田１０</t>
  </si>
  <si>
    <t>024-934-3899</t>
  </si>
  <si>
    <t>かずま医院</t>
  </si>
  <si>
    <t>福島県郡山市菜根１－１５－２</t>
  </si>
  <si>
    <t>024-934-7750</t>
  </si>
  <si>
    <t>ユア・クリニックたかはし</t>
  </si>
  <si>
    <t>963-8014</t>
  </si>
  <si>
    <t>福島県郡山市虎丸町１－５ロイヤルライフ虎丸１階</t>
  </si>
  <si>
    <t>024-990-0646</t>
  </si>
  <si>
    <t>小池消化器科・内科クリニック</t>
  </si>
  <si>
    <t>福島県郡山市富久山町八山田字追越１２－１</t>
  </si>
  <si>
    <t>024-991-4855</t>
  </si>
  <si>
    <t>郡山市医療介護病院</t>
  </si>
  <si>
    <t>963-8031</t>
  </si>
  <si>
    <t>福島県郡山市字上亀田１－１</t>
  </si>
  <si>
    <t>024-934-1240</t>
  </si>
  <si>
    <t>さくまファミリークリニック</t>
  </si>
  <si>
    <t>963-8033</t>
  </si>
  <si>
    <t>福島県郡山市亀田１－５１ー１２</t>
  </si>
  <si>
    <t>024-927-5530</t>
  </si>
  <si>
    <t>せいの内科クリニック</t>
  </si>
  <si>
    <t>福島県郡山市開成６ー１９２－２</t>
  </si>
  <si>
    <t>024-983-1024</t>
  </si>
  <si>
    <t>古川内科眼科医院</t>
  </si>
  <si>
    <t>福島県郡山市小原田４－１２－２６</t>
  </si>
  <si>
    <t>024-956-6500</t>
  </si>
  <si>
    <t>松井医院</t>
  </si>
  <si>
    <t>福島県郡山市大槻町字上町３２</t>
  </si>
  <si>
    <t>024-951-2085</t>
  </si>
  <si>
    <t>ひろさか内科クリニック</t>
  </si>
  <si>
    <t>福島県郡山市富田町字中ノ目４１</t>
  </si>
  <si>
    <t>024-962-0230</t>
  </si>
  <si>
    <t>宝沢内科クリニック</t>
  </si>
  <si>
    <t>福島県郡山市富久山町八山田字大森新田３５ー３</t>
  </si>
  <si>
    <t>024-936-4111</t>
  </si>
  <si>
    <t>医療法人たかはし内科・眼科クリニック</t>
  </si>
  <si>
    <t>963-8861</t>
  </si>
  <si>
    <t>福島県郡山市鶴見坦１－９－１３</t>
  </si>
  <si>
    <t>024-923-0161</t>
  </si>
  <si>
    <t>おおたけ内科外科クリニック</t>
  </si>
  <si>
    <t>福島県郡山市富久山町八山田字東平作１０－６</t>
  </si>
  <si>
    <t>024-927-1260</t>
  </si>
  <si>
    <t>医）梨の樹会南インター通りクリニック</t>
  </si>
  <si>
    <t>963-0117</t>
  </si>
  <si>
    <t>福島県郡山市安積荒井１－５５</t>
  </si>
  <si>
    <t>024-954-7102</t>
  </si>
  <si>
    <t>増戸医院</t>
  </si>
  <si>
    <t>963-0213</t>
  </si>
  <si>
    <t>福島県郡山市逢瀬町多田野字久保田１０－１</t>
  </si>
  <si>
    <t>024-957-3308</t>
  </si>
  <si>
    <t>医療法人あべウイメンズクリニック</t>
  </si>
  <si>
    <t>福島県郡山市富久山町久保田字伊賀河原６－１</t>
  </si>
  <si>
    <t>024-923-4188</t>
  </si>
  <si>
    <t>医）信清会本町鈴木クリニック</t>
  </si>
  <si>
    <t>福島県郡山市本町２－２－７</t>
  </si>
  <si>
    <t>024-922-0556</t>
  </si>
  <si>
    <t>963-8061</t>
  </si>
  <si>
    <t>福島県郡山市富久山町福原字鎌田２４－８</t>
  </si>
  <si>
    <t>024-923-0828</t>
  </si>
  <si>
    <t>すずきクリニック</t>
  </si>
  <si>
    <t>福島県郡山市富久山町久保田字伊賀河原１２</t>
  </si>
  <si>
    <t>024-925-0860</t>
  </si>
  <si>
    <t>ひさこファミリークリニック</t>
  </si>
  <si>
    <t>963-0216</t>
  </si>
  <si>
    <t>福島県郡山市中ノ目一丁目２６－２</t>
  </si>
  <si>
    <t>024-952-4415</t>
  </si>
  <si>
    <t>えんどう内科クリニック</t>
  </si>
  <si>
    <t>福島県郡山市富久山町久保田字伊賀河原７５－２</t>
  </si>
  <si>
    <t>024-983-8327</t>
  </si>
  <si>
    <t>青山医院</t>
  </si>
  <si>
    <t>福島県郡山市日和田町字南原２－１３３</t>
  </si>
  <si>
    <t>024-958-2925</t>
  </si>
  <si>
    <t>いしだ内科</t>
  </si>
  <si>
    <t>福島県郡山市緑町１－６</t>
  </si>
  <si>
    <t>024-922-3648</t>
  </si>
  <si>
    <t>下地脳神経内科</t>
  </si>
  <si>
    <t>963-0205</t>
  </si>
  <si>
    <t>福島県郡山市堤１－８４</t>
  </si>
  <si>
    <t>024-962-7751</t>
  </si>
  <si>
    <t>公益財団法人　星総合病院</t>
  </si>
  <si>
    <t>963-8501</t>
  </si>
  <si>
    <t>福島県郡山市向河原町１５９番１号</t>
  </si>
  <si>
    <t>024-983-5516</t>
  </si>
  <si>
    <t>公益財団法人星総合病院ほし横塚クリニック</t>
  </si>
  <si>
    <t>福島県郡山市横塚２丁目２０番３６号</t>
  </si>
  <si>
    <t>024-956-7778</t>
  </si>
  <si>
    <t>折笠医院</t>
  </si>
  <si>
    <t>福島県郡山市横塚六丁目１０番１８号</t>
  </si>
  <si>
    <t>024-944-1199</t>
  </si>
  <si>
    <t>東原クリニック</t>
  </si>
  <si>
    <t>963-0552</t>
  </si>
  <si>
    <t>福島県郡山市東原１丁目２２２</t>
  </si>
  <si>
    <t>024-925-1616</t>
  </si>
  <si>
    <t>おおがクリニック</t>
  </si>
  <si>
    <t>963-0211</t>
  </si>
  <si>
    <t>福島県郡山市片平町字出磬東５－５</t>
  </si>
  <si>
    <t>024-962-0600</t>
  </si>
  <si>
    <t>コスモス皮膚科・内科クリニック</t>
  </si>
  <si>
    <t>963-0209</t>
  </si>
  <si>
    <t>福島県郡山市御前南五丁目１５０</t>
  </si>
  <si>
    <t>024-962-0201</t>
  </si>
  <si>
    <t>くわのすずき内科クリニック</t>
  </si>
  <si>
    <t>963-8025</t>
  </si>
  <si>
    <t>福島県郡山市桑野四丁目１０－６</t>
  </si>
  <si>
    <t>024-991-5700</t>
  </si>
  <si>
    <t>内科・リウマチ科大口クリニック</t>
  </si>
  <si>
    <t>963-8876</t>
  </si>
  <si>
    <t>福島県郡山市麓山二丁目１１－２６</t>
  </si>
  <si>
    <t>024-927-8588</t>
  </si>
  <si>
    <t>医療法人慈繁会付属　土屋病院</t>
  </si>
  <si>
    <t>福島県郡山市字山崎76-1</t>
  </si>
  <si>
    <t>024-932-5435</t>
  </si>
  <si>
    <t>あさか野泌尿器透析クリニック</t>
  </si>
  <si>
    <t>福島県郡山市安積町荒井字太夫場加４７－５</t>
  </si>
  <si>
    <t>024-983-1560</t>
  </si>
  <si>
    <t>長者２丁目かおりやま内科</t>
  </si>
  <si>
    <t>963-8017</t>
  </si>
  <si>
    <t>福島県郡山市長者２丁目１２－５</t>
  </si>
  <si>
    <t>024-954-6773</t>
  </si>
  <si>
    <t>まつもと内科クリニック</t>
  </si>
  <si>
    <t>963-0725</t>
  </si>
  <si>
    <t>福島県郡山市田村町金屋字マセ口４－１</t>
  </si>
  <si>
    <t>024-953-7412</t>
  </si>
  <si>
    <t>山口内科クリニック</t>
  </si>
  <si>
    <t>福島県郡山市安積町荒井字萬海８３－１</t>
  </si>
  <si>
    <t>024-973-6866</t>
  </si>
  <si>
    <t>モミの木クリニック</t>
  </si>
  <si>
    <t>963-0207</t>
  </si>
  <si>
    <t>福島県郡山市鳴神一丁目１－１</t>
  </si>
  <si>
    <t>024-926-0131</t>
  </si>
  <si>
    <t>じんキッズクリニック</t>
  </si>
  <si>
    <t>福島県郡山市字山崎３０５－６</t>
  </si>
  <si>
    <t>024-974-2525</t>
  </si>
  <si>
    <t>日東病院</t>
  </si>
  <si>
    <t>963-8015</t>
  </si>
  <si>
    <t>福島県郡山市細沼町３－１１</t>
  </si>
  <si>
    <t>024-932-0164</t>
  </si>
  <si>
    <t>独立）労働者健康安全機構福島労災病院</t>
  </si>
  <si>
    <t>973-8403</t>
  </si>
  <si>
    <t>福島県いわき市内郷綴町沼尻３</t>
  </si>
  <si>
    <t>0246-26-1111</t>
  </si>
  <si>
    <t>医療法人福島アフターケア協会大河内記念病院</t>
  </si>
  <si>
    <t>973-8402</t>
  </si>
  <si>
    <t>福島県いわき市内郷御厩町３－９６</t>
  </si>
  <si>
    <t>0246-26-2588</t>
  </si>
  <si>
    <t>医療法人常磐会　いわき湯本病院</t>
  </si>
  <si>
    <t>972-8321</t>
  </si>
  <si>
    <t>福島県いわき市常磐湯本町台山6</t>
  </si>
  <si>
    <t>0246-42-3188</t>
  </si>
  <si>
    <t>社団医療法人呉羽会呉羽総合病院</t>
  </si>
  <si>
    <t>979-0141</t>
  </si>
  <si>
    <t>福島県いわき市錦町落合１番地の１</t>
  </si>
  <si>
    <t>0246-62-3075</t>
  </si>
  <si>
    <t>社団医療法人　養生会　かしま病院</t>
  </si>
  <si>
    <t>971-8143</t>
  </si>
  <si>
    <t>福島県いわき市鹿島町下蔵持字中沢目２２－１</t>
  </si>
  <si>
    <t>0246-58-8090</t>
  </si>
  <si>
    <t>医療法人社団正風会石井脳神経外科・眼科病院</t>
  </si>
  <si>
    <t>971-8122</t>
  </si>
  <si>
    <t>福島県いわき市小名浜林城字塚前３－１</t>
  </si>
  <si>
    <t>0246-58-3121</t>
  </si>
  <si>
    <t>南白土ごとう医院</t>
  </si>
  <si>
    <t>970-8025</t>
  </si>
  <si>
    <t>福島県いわき市平南白土２－１－６</t>
  </si>
  <si>
    <t>0246-25-0510</t>
  </si>
  <si>
    <t>医療法人さいとう胃腸科外科医院</t>
  </si>
  <si>
    <t>970-8026</t>
  </si>
  <si>
    <t>福島県いわき市平字南町５６番地</t>
  </si>
  <si>
    <t>0246-22-3032</t>
  </si>
  <si>
    <t>医療法人医和生会山内クリニック</t>
  </si>
  <si>
    <t>970-8036</t>
  </si>
  <si>
    <t>福島県いわき市平谷川瀬字三十九町１９－３</t>
  </si>
  <si>
    <t>0246-25-8181</t>
  </si>
  <si>
    <t>横川内科医院</t>
  </si>
  <si>
    <t>970-0101</t>
  </si>
  <si>
    <t>福島県いわき市平下神谷字立田帯１３－１</t>
  </si>
  <si>
    <t>0246-34-2288</t>
  </si>
  <si>
    <t>医療法人石井内科クリニック</t>
  </si>
  <si>
    <t>970-8043</t>
  </si>
  <si>
    <t>福島県いわき市中央台鹿島３－３５－３</t>
  </si>
  <si>
    <t>0246-31-0111</t>
  </si>
  <si>
    <t>医療法人心生会織内医院</t>
  </si>
  <si>
    <t>972-8318</t>
  </si>
  <si>
    <t>福島県いわき市常磐関船町迎１６</t>
  </si>
  <si>
    <t>0246-44-1133</t>
  </si>
  <si>
    <t>くさのクリニック</t>
  </si>
  <si>
    <t>971-8172</t>
  </si>
  <si>
    <t>福島県いわき市泉玉露５－１７－６</t>
  </si>
  <si>
    <t>0246-56-1060</t>
  </si>
  <si>
    <t>花田内科クリニック</t>
  </si>
  <si>
    <t>974-8232</t>
  </si>
  <si>
    <t>福島県いわき市錦町綾ノ内１１９</t>
  </si>
  <si>
    <t>0246-62-5000</t>
  </si>
  <si>
    <t>医療法人一幸会山口医院</t>
  </si>
  <si>
    <t>福島県いわき市平字作町３－２－９</t>
  </si>
  <si>
    <t>0246-24-1811</t>
  </si>
  <si>
    <t>高畑内科循環器科</t>
  </si>
  <si>
    <t>970-1151</t>
  </si>
  <si>
    <t>福島県いわき市好間町下好間字一町坪４９－３</t>
  </si>
  <si>
    <t>0246-36-1133</t>
  </si>
  <si>
    <t>医療法人社団木田医院</t>
  </si>
  <si>
    <t>979-0201</t>
  </si>
  <si>
    <t>福島県いわき市四倉町東４－９－１</t>
  </si>
  <si>
    <t>0246-32-8880</t>
  </si>
  <si>
    <t>医療法人泰成会木村医院</t>
  </si>
  <si>
    <t>福島県いわき市四倉町西３－１４－９</t>
  </si>
  <si>
    <t>0246-32-2995</t>
  </si>
  <si>
    <t>医療法人明生会高原整形外科</t>
  </si>
  <si>
    <t>福島県いわき市内郷綴町川原田１２６</t>
  </si>
  <si>
    <t>0246-45-0123</t>
  </si>
  <si>
    <t>社団医療法人尚佑会矢吹病院</t>
  </si>
  <si>
    <t>974-8223</t>
  </si>
  <si>
    <t>福島県いわき市佐糠町東一丁目１８番地の３</t>
  </si>
  <si>
    <t>0246-63-1818</t>
  </si>
  <si>
    <t>あべクリニック</t>
  </si>
  <si>
    <t>979-0333</t>
  </si>
  <si>
    <t>福島県いわき市久之浜町久之浜字九反坪１１</t>
  </si>
  <si>
    <t>0246-79-0030</t>
  </si>
  <si>
    <t>医療法人あさうら会須田医院</t>
  </si>
  <si>
    <t>973-8411</t>
  </si>
  <si>
    <t>福島県いわき市小島町１－５－２</t>
  </si>
  <si>
    <t>0246-27-6060</t>
  </si>
  <si>
    <t>医療法人あさうら会久之浜医院</t>
  </si>
  <si>
    <t>福島県いわき市久之浜町久之浜字中町２０</t>
  </si>
  <si>
    <t>0246-82-3223</t>
  </si>
  <si>
    <t>すけがわ内科クリニック</t>
  </si>
  <si>
    <t>974-8261</t>
  </si>
  <si>
    <t>福島県いわき市植田町根小屋３０９－３</t>
  </si>
  <si>
    <t>0246-77-0710</t>
  </si>
  <si>
    <t>吉成内科</t>
  </si>
  <si>
    <t>972-8322</t>
  </si>
  <si>
    <t>福島県いわき市常磐上湯長谷町堀ノ内７２－５</t>
  </si>
  <si>
    <t>0246-42-2220</t>
  </si>
  <si>
    <t>医療法人安盛会安濃胃腸科内科医院</t>
  </si>
  <si>
    <t>福島県いわき市平字菱川町７－１０</t>
  </si>
  <si>
    <t>0246-23-6000</t>
  </si>
  <si>
    <t>医療法人秀誠会下遠野内科胃腸科クリニック</t>
  </si>
  <si>
    <t>973-8404</t>
  </si>
  <si>
    <t>福島県いわき市内郷内町立町７０－２</t>
  </si>
  <si>
    <t>0246-27-1111</t>
  </si>
  <si>
    <t>城北内科胃腸科クリニック</t>
  </si>
  <si>
    <t>970-8014</t>
  </si>
  <si>
    <t>福島県いわき市平幕ノ内字高田１８－８</t>
  </si>
  <si>
    <t>0246-22-8800</t>
  </si>
  <si>
    <t>長瀬内科胃腸科</t>
  </si>
  <si>
    <t>979-0202</t>
  </si>
  <si>
    <t>福島県いわき市四倉町上仁井田字北姥田６－１</t>
  </si>
  <si>
    <t>0246-32-3125</t>
  </si>
  <si>
    <t>浜通り医療生活協同組合　小名浜生協病院</t>
  </si>
  <si>
    <t>971-8151</t>
  </si>
  <si>
    <t>福島県いわき市小名浜岡小名字山ﾉ神32</t>
  </si>
  <si>
    <t>0246-84-6225</t>
  </si>
  <si>
    <t>渡辺内科・胃腸科</t>
  </si>
  <si>
    <t>福島県いわき市平字倉前１１３－１</t>
  </si>
  <si>
    <t>0246-25-7272</t>
  </si>
  <si>
    <t>なかにし内科クリニック</t>
  </si>
  <si>
    <t>970-8024</t>
  </si>
  <si>
    <t>福島県いわき市平北白土字宮前５８－１</t>
  </si>
  <si>
    <t>0246-21-8181</t>
  </si>
  <si>
    <t>医療法人道済会みちや内科・胃腸科</t>
  </si>
  <si>
    <t>971-8124</t>
  </si>
  <si>
    <t>福島県いわき市小名浜住吉字道下３３－１</t>
  </si>
  <si>
    <t>0246-58-4180</t>
  </si>
  <si>
    <t>安島内科クリニック</t>
  </si>
  <si>
    <t>970-8045</t>
  </si>
  <si>
    <t>福島県いわき市郷ケ丘２－３３－１</t>
  </si>
  <si>
    <t>0246-46-1000</t>
  </si>
  <si>
    <t>医療法人社団正風会石井正記念石井医院</t>
  </si>
  <si>
    <t>971-8101</t>
  </si>
  <si>
    <t>福島県いわき市小名浜字本町６０</t>
  </si>
  <si>
    <t>0246-54-5330</t>
  </si>
  <si>
    <t>中央台遠藤内科クリニック</t>
  </si>
  <si>
    <t>970-8047</t>
  </si>
  <si>
    <t>福島県いわき市中央台高久２－２２－１</t>
  </si>
  <si>
    <t>0246-46-2566</t>
  </si>
  <si>
    <t>もみじ町内科胃腸科医院</t>
  </si>
  <si>
    <t>福島県いわき市平字紅葉町３８－２</t>
  </si>
  <si>
    <t>0246-35-1001</t>
  </si>
  <si>
    <t>門屋整形・内科</t>
  </si>
  <si>
    <t>福島県いわき市小名浜字鳥居北５５－２</t>
  </si>
  <si>
    <t>0246-54-4047</t>
  </si>
  <si>
    <t>そうまクリニック</t>
  </si>
  <si>
    <t>福島県いわき市好間町下好間字鬼越１０１－１</t>
  </si>
  <si>
    <t>0246-36-4555</t>
  </si>
  <si>
    <t>額賀胃腸科内科醫院</t>
  </si>
  <si>
    <t>福島県いわき市四倉町６－１０５</t>
  </si>
  <si>
    <t>0246-32-2839</t>
  </si>
  <si>
    <t>医療法人中山クリニック</t>
  </si>
  <si>
    <t>971-8164</t>
  </si>
  <si>
    <t>福島県いわき市小名浜西町１－３</t>
  </si>
  <si>
    <t>0246-73-1112</t>
  </si>
  <si>
    <t>すみたか内科クリニック</t>
  </si>
  <si>
    <t>971-8182</t>
  </si>
  <si>
    <t>福島県いわき市泉町滝尻字定ノ田２２２</t>
  </si>
  <si>
    <t>0246-75-1560</t>
  </si>
  <si>
    <t>小池整形・外科内科胃腸科</t>
  </si>
  <si>
    <t>福島県いわき市内郷綴町金谷９－１</t>
  </si>
  <si>
    <t>0246-26-3388</t>
  </si>
  <si>
    <t>くにい内科クリニック</t>
  </si>
  <si>
    <t>973-8408</t>
  </si>
  <si>
    <t>福島県いわき市内郷高坂町大町２６－８</t>
  </si>
  <si>
    <t>0246-27-9211</t>
  </si>
  <si>
    <t>こじま内科</t>
  </si>
  <si>
    <t>972-0161</t>
  </si>
  <si>
    <t>福島県いわき市遠野町上遠野字太田２０－３</t>
  </si>
  <si>
    <t>0246-74-1500</t>
  </si>
  <si>
    <t>いわき草木台総合クリニック</t>
  </si>
  <si>
    <t>972-8301</t>
  </si>
  <si>
    <t>福島県いわき市草木台５－１－５</t>
  </si>
  <si>
    <t>0246-28-1145</t>
  </si>
  <si>
    <t>医療法人ネモト内科クリニック</t>
  </si>
  <si>
    <t>福島県いわき市平字新田前１－１６</t>
  </si>
  <si>
    <t>0246-25-0663</t>
  </si>
  <si>
    <t>ゆうクリニック</t>
  </si>
  <si>
    <t>福島県いわき市植田町本町２－５－７</t>
  </si>
  <si>
    <t>0246-63-1611</t>
  </si>
  <si>
    <t>いわき健康管理センター</t>
  </si>
  <si>
    <t>970-8044</t>
  </si>
  <si>
    <t>福島県いわき市中央台飯野４－９－２</t>
  </si>
  <si>
    <t>0246-28-9388</t>
  </si>
  <si>
    <t>よしおか内科胃腸科</t>
  </si>
  <si>
    <t>970-8006</t>
  </si>
  <si>
    <t>福島県いわき市平下平窪字山土内町７－５</t>
  </si>
  <si>
    <t>0246-22-8500</t>
  </si>
  <si>
    <t>緑川内科クリニック</t>
  </si>
  <si>
    <t>福島県いわき市錦町中迎１－３－４</t>
  </si>
  <si>
    <t>0246-68-6415</t>
  </si>
  <si>
    <t>くさのファミリー内科クリニック</t>
  </si>
  <si>
    <t>970-8034</t>
  </si>
  <si>
    <t>福島県いわき市平上荒川字長尾４１－１２</t>
  </si>
  <si>
    <t>0246-28-1600</t>
  </si>
  <si>
    <t>医療法人　洋向台クリニック</t>
  </si>
  <si>
    <t>970-0314</t>
  </si>
  <si>
    <t>福島県いわき市洋向台４－１－２</t>
  </si>
  <si>
    <t>0246-55-5150</t>
  </si>
  <si>
    <t>とも内科クリニック</t>
  </si>
  <si>
    <t>福島県いわき市郷ケ丘４－１８－１</t>
  </si>
  <si>
    <t>0246-46-3200</t>
  </si>
  <si>
    <t>公財）福島県労働保健センター好間診療所</t>
  </si>
  <si>
    <t>970-1144</t>
  </si>
  <si>
    <t>福島県いわき市好間工業団地２７－７</t>
  </si>
  <si>
    <t>0246-84-6602</t>
  </si>
  <si>
    <t>そえだ医院</t>
  </si>
  <si>
    <t>福島県いわき市常磐湯本町吹谷５５－１</t>
  </si>
  <si>
    <t>0246-68-6155</t>
  </si>
  <si>
    <t>こやまクリニック</t>
  </si>
  <si>
    <t>福島県いわき市平字愛谷町四丁目５－３</t>
  </si>
  <si>
    <t>0246-35-0890</t>
  </si>
  <si>
    <t>たらちねクリニック</t>
  </si>
  <si>
    <t>971-8162</t>
  </si>
  <si>
    <t>福島県いわき市小名浜花畑町１１－３カネマンビル３０５号、３０６号</t>
  </si>
  <si>
    <t>0246-38-8031</t>
  </si>
  <si>
    <t>双葉郡立好間診療所</t>
  </si>
  <si>
    <t>970-1145</t>
  </si>
  <si>
    <t>福島県いわき市好間町北好間字外川原１２－１</t>
  </si>
  <si>
    <t>0246-84-8500</t>
  </si>
  <si>
    <t>双葉郡立勿来診療所</t>
  </si>
  <si>
    <t>979-0142</t>
  </si>
  <si>
    <t>福島県いわき市勿来町酒井字青柳１４－１</t>
  </si>
  <si>
    <t>0246-85-5861</t>
  </si>
  <si>
    <t>なおハートクリニック</t>
  </si>
  <si>
    <t>福島県いわき市小名浜字定西７７－１</t>
  </si>
  <si>
    <t>0246-54-1262</t>
  </si>
  <si>
    <t>公益財団法人　ときわ会　磐城中央病院</t>
  </si>
  <si>
    <t>971-8165</t>
  </si>
  <si>
    <t>福島県いわき市小名浜南富岡字富士前41</t>
  </si>
  <si>
    <t>0570-200-280</t>
  </si>
  <si>
    <t>大樂クリニック</t>
  </si>
  <si>
    <t>972-8325</t>
  </si>
  <si>
    <t>福島県いわき市常磐白鳥町壱丁田４１－１</t>
  </si>
  <si>
    <t>0246-85-5916</t>
  </si>
  <si>
    <t>まつはし内科クリニック</t>
  </si>
  <si>
    <t>福島県いわき市平上荒川字安草４７</t>
  </si>
  <si>
    <t>0246-68-8031</t>
  </si>
  <si>
    <t>小崎内科医院</t>
  </si>
  <si>
    <t>961-0942</t>
  </si>
  <si>
    <t>福島県白河市愛宕町３</t>
  </si>
  <si>
    <t>0248-23-3765</t>
  </si>
  <si>
    <t>関医院</t>
  </si>
  <si>
    <t>961-0907</t>
  </si>
  <si>
    <t>福島県白河市横町１２５</t>
  </si>
  <si>
    <t>0248-23-3003</t>
  </si>
  <si>
    <t>片倉内科胃腸科クリニック</t>
  </si>
  <si>
    <t>961-0972</t>
  </si>
  <si>
    <t>福島県白河市立石１２０－６</t>
  </si>
  <si>
    <t>0248-27-2770</t>
  </si>
  <si>
    <t>医療法人大高内科胃腸科</t>
  </si>
  <si>
    <t>961-0957</t>
  </si>
  <si>
    <t>福島県白河市道場小路９１－１０</t>
  </si>
  <si>
    <t>0248-24-1456</t>
  </si>
  <si>
    <t>わたなべ内科医院</t>
  </si>
  <si>
    <t>961-0856</t>
  </si>
  <si>
    <t>福島県白河市新白河１－９７</t>
  </si>
  <si>
    <t>0248-22-1531</t>
  </si>
  <si>
    <t>医療法人公翁会千葉医院</t>
  </si>
  <si>
    <t>961-0062</t>
  </si>
  <si>
    <t>福島県白河市外薄葉４３－１</t>
  </si>
  <si>
    <t>0248-24-2080</t>
  </si>
  <si>
    <t>すずき内科クリニック</t>
  </si>
  <si>
    <t>961-0051</t>
  </si>
  <si>
    <t>福島県白河市大森の内８４－４</t>
  </si>
  <si>
    <t>0248-24-4114</t>
  </si>
  <si>
    <t>医療法人昭寿会つかはら内科クリニック</t>
  </si>
  <si>
    <t>961-0074</t>
  </si>
  <si>
    <t>福島県白河市郭内１２－１４</t>
  </si>
  <si>
    <t>0248-24-1011</t>
  </si>
  <si>
    <t>鈴木ホームクリニック</t>
  </si>
  <si>
    <t>961-0982</t>
  </si>
  <si>
    <t>福島県白河市南真舟６－２</t>
  </si>
  <si>
    <t>0248-31-8181</t>
  </si>
  <si>
    <t>白河市表郷クリニック</t>
  </si>
  <si>
    <t>961-0416</t>
  </si>
  <si>
    <t>福島県白河市表郷金山字長者久保２－５</t>
  </si>
  <si>
    <t>0248-32-2316</t>
  </si>
  <si>
    <t>白河厚生総合病院</t>
  </si>
  <si>
    <t>961-0005</t>
  </si>
  <si>
    <t>福島県白河市豊地上弥次郎２番地１</t>
  </si>
  <si>
    <t>0248-22-2211</t>
  </si>
  <si>
    <t>医療法人翌檜会いがらし内科クリニック</t>
  </si>
  <si>
    <t>961-0831</t>
  </si>
  <si>
    <t>福島県白河市老久保１３－１</t>
  </si>
  <si>
    <t>0248-21-9111</t>
  </si>
  <si>
    <t>明渓醫院</t>
  </si>
  <si>
    <t>961-0901</t>
  </si>
  <si>
    <t>福島県白河市明戸９８－２</t>
  </si>
  <si>
    <t>0248-27-3060</t>
  </si>
  <si>
    <t>敦記念田口医院</t>
  </si>
  <si>
    <t>福島県白河市郭内１１</t>
  </si>
  <si>
    <t>0248-24-1111</t>
  </si>
  <si>
    <t>吉田医院</t>
  </si>
  <si>
    <t>961-0903</t>
  </si>
  <si>
    <t>福島県白河市年貢町２</t>
  </si>
  <si>
    <t>0248-23-4033</t>
  </si>
  <si>
    <t>よしだ内科クリニック</t>
  </si>
  <si>
    <t>961-0041</t>
  </si>
  <si>
    <t>福島県白河市結城１１３－１</t>
  </si>
  <si>
    <t>0248-21-5711</t>
  </si>
  <si>
    <t>しらかわ透析・内科クリニック</t>
  </si>
  <si>
    <t>961-0981</t>
  </si>
  <si>
    <t>福島県白河市北真舟２５－２パークシティ１０４ビル２階</t>
  </si>
  <si>
    <t>0248-21-7166</t>
  </si>
  <si>
    <t>医療法人小林医院</t>
  </si>
  <si>
    <t>962-0838</t>
  </si>
  <si>
    <t>福島県須賀川市南町３０－１０</t>
  </si>
  <si>
    <t>0248-76-1565</t>
  </si>
  <si>
    <t>医療法人江藤医院</t>
  </si>
  <si>
    <t>962-0727</t>
  </si>
  <si>
    <t>福島県須賀川市小作田字荒町台３６－１</t>
  </si>
  <si>
    <t>0248-79-2127</t>
  </si>
  <si>
    <t>小橋クリニック</t>
  </si>
  <si>
    <t>962-0402</t>
  </si>
  <si>
    <t>福島県須賀川市仁井田字大谷地１７２－３</t>
  </si>
  <si>
    <t>0248-72-1555</t>
  </si>
  <si>
    <t>医療法人吉田医院</t>
  </si>
  <si>
    <t>962-0841</t>
  </si>
  <si>
    <t>福島県須賀川市上北町９６－１</t>
  </si>
  <si>
    <t>0248-76-2117</t>
  </si>
  <si>
    <t>あづまクリニック</t>
  </si>
  <si>
    <t>962-0853</t>
  </si>
  <si>
    <t>福島県須賀川市前川５２－１</t>
  </si>
  <si>
    <t>0248-72-3755</t>
  </si>
  <si>
    <t>医療法人黒澤医院</t>
  </si>
  <si>
    <t>962-0001</t>
  </si>
  <si>
    <t>福島県須賀川市森宿字鍛冶山３６－１０</t>
  </si>
  <si>
    <t>0248-76-3388</t>
  </si>
  <si>
    <t>折笠クリニック</t>
  </si>
  <si>
    <t>962-0822</t>
  </si>
  <si>
    <t>福島県須賀川市東作１４６－７</t>
  </si>
  <si>
    <t>0248-72-7065</t>
  </si>
  <si>
    <t>渡辺内科・胃腸科クリニック</t>
  </si>
  <si>
    <t>962-0052</t>
  </si>
  <si>
    <t>福島県須賀川市西川字山本１３－１</t>
  </si>
  <si>
    <t>0248-76-5511</t>
  </si>
  <si>
    <t>かのめガーデンクリニック</t>
  </si>
  <si>
    <t>962-0825</t>
  </si>
  <si>
    <t>福島県須賀川市和田字六軒１７３</t>
  </si>
  <si>
    <t>0248-72-7211</t>
  </si>
  <si>
    <t>医療法人西間木医院</t>
  </si>
  <si>
    <t>962-0813</t>
  </si>
  <si>
    <t>福島県須賀川市和田字弥六内３５６－４</t>
  </si>
  <si>
    <t>0248-76-3400</t>
  </si>
  <si>
    <t>矢部医院</t>
  </si>
  <si>
    <t>962-0839</t>
  </si>
  <si>
    <t>福島県須賀川市大町２８０</t>
  </si>
  <si>
    <t>0248-75-2069</t>
  </si>
  <si>
    <t>橋本医院</t>
  </si>
  <si>
    <t>962-0051</t>
  </si>
  <si>
    <t>福島県須賀川市越久字三斗内７６</t>
  </si>
  <si>
    <t>0248-75-5161</t>
  </si>
  <si>
    <t>さとう心療内科</t>
  </si>
  <si>
    <t>福島県須賀川市西川字前田１０</t>
  </si>
  <si>
    <t>0248-63-3673</t>
  </si>
  <si>
    <t>医療法人山田クリニック</t>
  </si>
  <si>
    <t>福島県須賀川市大字越久字三斗内７５－１</t>
  </si>
  <si>
    <t>0248-63-0101</t>
  </si>
  <si>
    <t>医療法人社団三成会　南東北春日リハビリテーション病院</t>
  </si>
  <si>
    <t>962-0817</t>
  </si>
  <si>
    <t>福島県須賀川市南上町123-1</t>
  </si>
  <si>
    <t>0248-63-7106</t>
  </si>
  <si>
    <t>医療法人長沼クリニック</t>
  </si>
  <si>
    <t>962-0203</t>
  </si>
  <si>
    <t>福島県須賀川市長沼字殿町１１－３</t>
  </si>
  <si>
    <t>0248-67-2930</t>
  </si>
  <si>
    <t>みやのもりクリニック</t>
  </si>
  <si>
    <t>福島県須賀川市森宿字横見根１３－３</t>
  </si>
  <si>
    <t>0248-72-1222</t>
  </si>
  <si>
    <t>春日クリニック</t>
  </si>
  <si>
    <t>962-0844</t>
  </si>
  <si>
    <t>福島県須賀川市東町１１９－２</t>
  </si>
  <si>
    <t>0248-75-3551</t>
  </si>
  <si>
    <t>医療法人関根医院</t>
  </si>
  <si>
    <t>962-0031</t>
  </si>
  <si>
    <t>福島県須賀川市影沼町２２６－３</t>
  </si>
  <si>
    <t>0248-73-1035</t>
  </si>
  <si>
    <t>須賀川南クリニック</t>
  </si>
  <si>
    <t>962-0826</t>
  </si>
  <si>
    <t>福島県須賀川市広表７７－１</t>
  </si>
  <si>
    <t>0248-94-8135</t>
  </si>
  <si>
    <t>ブナの木内科診療所</t>
  </si>
  <si>
    <t>962-0311</t>
  </si>
  <si>
    <t>福島県須賀川市矢沢字天神２１０</t>
  </si>
  <si>
    <t>0248-66-1550</t>
  </si>
  <si>
    <t>太田メディカルクリニック</t>
  </si>
  <si>
    <t>962-0847</t>
  </si>
  <si>
    <t>福島県須賀川市諏訪町５番地</t>
  </si>
  <si>
    <t>0248-75-2343</t>
  </si>
  <si>
    <t>石川内科</t>
  </si>
  <si>
    <t>962-0007</t>
  </si>
  <si>
    <t>福島県須賀川市下宿町５７番地</t>
  </si>
  <si>
    <t>0248-63-9020</t>
  </si>
  <si>
    <t>あべ内科医院</t>
  </si>
  <si>
    <t>962-0122</t>
  </si>
  <si>
    <t>福島県須賀川市木之崎字寺前７７－６</t>
  </si>
  <si>
    <t>0248-69-1122</t>
  </si>
  <si>
    <t>国分内科クリニック</t>
  </si>
  <si>
    <t>962-0851</t>
  </si>
  <si>
    <t>福島県須賀川市中宿４４５</t>
  </si>
  <si>
    <t>0248-73-1155</t>
  </si>
  <si>
    <t>医療法人社団日新会入澤病院</t>
  </si>
  <si>
    <t>966-0041</t>
  </si>
  <si>
    <t>福島県喜多方市字蒔田３１０６－２</t>
  </si>
  <si>
    <t>0241-22-0267</t>
  </si>
  <si>
    <t>医療法人　佐原病院</t>
  </si>
  <si>
    <t>966-0838</t>
  </si>
  <si>
    <t>福島県喜多方市字永久7689-1</t>
  </si>
  <si>
    <t>0241-22-5321</t>
  </si>
  <si>
    <t>医療法人昨雲会　飯塚病院附属有隣病院</t>
  </si>
  <si>
    <t>966-0902</t>
  </si>
  <si>
    <t>福島県喜多方市松山町村松字北原3643-1</t>
  </si>
  <si>
    <t>0241-24-5021</t>
  </si>
  <si>
    <t>医療法人社団・小野病院</t>
  </si>
  <si>
    <t>966-0804</t>
  </si>
  <si>
    <t>福島県喜多方市字沼田６９９４</t>
  </si>
  <si>
    <t>0241-22-0414</t>
  </si>
  <si>
    <t>医療生協きたかた診療所</t>
  </si>
  <si>
    <t>966-0095</t>
  </si>
  <si>
    <t>福島県喜多方市字押切東１－３３</t>
  </si>
  <si>
    <t>0241-23-3611</t>
  </si>
  <si>
    <t>医療法人子博会高橋小児クリニック</t>
  </si>
  <si>
    <t>966-0015</t>
  </si>
  <si>
    <t>福島県喜多方市関柴町上高額字家ノ北６０５－１</t>
  </si>
  <si>
    <t>0241-25-7066</t>
  </si>
  <si>
    <t>君島内科消化器科クリニック</t>
  </si>
  <si>
    <t>966-0819</t>
  </si>
  <si>
    <t>福島県喜多方市字１－４５６９</t>
  </si>
  <si>
    <t>0241-24-5800</t>
  </si>
  <si>
    <t>内科・消化器科みつはし医院</t>
  </si>
  <si>
    <t>福島県喜多方市関柴町上高額字広面６８１－１</t>
  </si>
  <si>
    <t>0241-21-1311</t>
  </si>
  <si>
    <t>医）健仁会あきもと整形外科クリニック</t>
  </si>
  <si>
    <t>966-0000</t>
  </si>
  <si>
    <t>福島県喜多方市字下川原８２９０ー１２</t>
  </si>
  <si>
    <t>0241-21-1515</t>
  </si>
  <si>
    <t>医療法人爽陽会　鳴瀬病院</t>
  </si>
  <si>
    <t>966-0087</t>
  </si>
  <si>
    <t>福島県喜多方市字稲荷宮7307番地の1</t>
  </si>
  <si>
    <t>0241-24-3333</t>
  </si>
  <si>
    <t>医療法人社団福寿会武田医院</t>
  </si>
  <si>
    <t>969-3512</t>
  </si>
  <si>
    <t>福島県喜多方市塩川町字東栄町１－３－６</t>
  </si>
  <si>
    <t>0241-27-4031</t>
  </si>
  <si>
    <t>医療法人くまたクリニック</t>
  </si>
  <si>
    <t>福島県喜多方市塩川町字東栄町５－５－１１</t>
  </si>
  <si>
    <t>0241-28-1233</t>
  </si>
  <si>
    <t>ゆうゆうクリニック</t>
  </si>
  <si>
    <t>966-0085</t>
  </si>
  <si>
    <t>福島県喜多方市字江中子４１８３</t>
  </si>
  <si>
    <t>0241-22-2111</t>
  </si>
  <si>
    <t>喜多方市地域・家庭医療センター</t>
  </si>
  <si>
    <t>966-0083</t>
  </si>
  <si>
    <t>福島県喜多方市字六枚長４２１２</t>
  </si>
  <si>
    <t>0241-24-5320</t>
  </si>
  <si>
    <t>医療法人　相馬中央病院</t>
  </si>
  <si>
    <t>976-0016</t>
  </si>
  <si>
    <t>福島県相馬市沖ノ内3-5-18</t>
  </si>
  <si>
    <t>0244-36-6611</t>
  </si>
  <si>
    <t>医療法人杉本医院</t>
  </si>
  <si>
    <t>976-0013</t>
  </si>
  <si>
    <t>福島県相馬市小泉字高池６４８－５</t>
  </si>
  <si>
    <t>0244-36-3650</t>
  </si>
  <si>
    <t>医療法人真成会ふなばし内科クリニック</t>
  </si>
  <si>
    <t>976-0042</t>
  </si>
  <si>
    <t>福島県相馬市中村字塚田２８－８</t>
  </si>
  <si>
    <t>0244-35-1500</t>
  </si>
  <si>
    <t>医療法人羽根田医院</t>
  </si>
  <si>
    <t>福島県相馬市沖ノ内２－１１－１</t>
  </si>
  <si>
    <t>0244-35-2970</t>
  </si>
  <si>
    <t>米村胃腸科内科医院</t>
  </si>
  <si>
    <t>福島県相馬市中村１－３－１０</t>
  </si>
  <si>
    <t>0244-35-2880</t>
  </si>
  <si>
    <t>阿部クリニック</t>
  </si>
  <si>
    <t>福島県相馬市中村１－１４－２</t>
  </si>
  <si>
    <t>0244-35-2553</t>
  </si>
  <si>
    <t>大石医院</t>
  </si>
  <si>
    <t>福島県相馬市中村字大町４７</t>
  </si>
  <si>
    <t>0244-35-3451</t>
  </si>
  <si>
    <t>浜通りふれあい診療所</t>
  </si>
  <si>
    <t>福島県相馬市沖ノ内１－２－１０</t>
  </si>
  <si>
    <t>0244-26-7100</t>
  </si>
  <si>
    <t>わたなべ胃腸内科</t>
  </si>
  <si>
    <t>976-0032</t>
  </si>
  <si>
    <t>福島県相馬市大曲字大毛内７７－１</t>
  </si>
  <si>
    <t>0244-26-5061</t>
  </si>
  <si>
    <t>医療法人辰星会　枡病院</t>
  </si>
  <si>
    <t>964-8567</t>
  </si>
  <si>
    <t>福島県二本松市本町1-103</t>
  </si>
  <si>
    <t>0243-22-2828</t>
  </si>
  <si>
    <t>土川内科小児科</t>
  </si>
  <si>
    <t>964-0875</t>
  </si>
  <si>
    <t>福島県二本松市槻木２５０－３</t>
  </si>
  <si>
    <t>0243-22-6688</t>
  </si>
  <si>
    <t>医療法人三浦内科医院</t>
  </si>
  <si>
    <t>964-0911</t>
  </si>
  <si>
    <t>福島県二本松市亀谷２－２０８－１</t>
  </si>
  <si>
    <t>0243-23-3883</t>
  </si>
  <si>
    <t>独立行政法人地域医療機能推進機構　二本松病院</t>
  </si>
  <si>
    <t>964-8501</t>
  </si>
  <si>
    <t>福島県二本松市成田町１丁目５５３</t>
  </si>
  <si>
    <t>0243-23-9889</t>
  </si>
  <si>
    <t>本田レディスクリニック</t>
  </si>
  <si>
    <t>964-0917</t>
  </si>
  <si>
    <t>福島県二本松市本町１－２２９</t>
  </si>
  <si>
    <t>0243-22-0301</t>
  </si>
  <si>
    <t>佐藤内科胃腸科医院</t>
  </si>
  <si>
    <t>969-1404</t>
  </si>
  <si>
    <t>福島県二本松市油井字八軒町５４</t>
  </si>
  <si>
    <t>0243-22-0174</t>
  </si>
  <si>
    <t>和田医院</t>
  </si>
  <si>
    <t>964-0313</t>
  </si>
  <si>
    <t>福島県二本松市小浜字新町２０</t>
  </si>
  <si>
    <t>0243-55-2303</t>
  </si>
  <si>
    <t>東和クリニック</t>
  </si>
  <si>
    <t>964-0202</t>
  </si>
  <si>
    <t>福島県二本松市針道字蔵下１２０－１</t>
  </si>
  <si>
    <t>0243-66-2122</t>
  </si>
  <si>
    <t>二本松市岩代国民健康保険診療所</t>
  </si>
  <si>
    <t>964-0433</t>
  </si>
  <si>
    <t>福島県二本松市百目木字町５８</t>
  </si>
  <si>
    <t>0243-56-2461</t>
  </si>
  <si>
    <t>渡辺医院</t>
  </si>
  <si>
    <t>964-0876</t>
  </si>
  <si>
    <t>福島県二本松市正法寺町１８６－１</t>
  </si>
  <si>
    <t>0243-62-3000</t>
  </si>
  <si>
    <t>さくらクリニック</t>
  </si>
  <si>
    <t>964-0881</t>
  </si>
  <si>
    <t>福島県二本松市藤之前５３</t>
  </si>
  <si>
    <t>0243-62-3931</t>
  </si>
  <si>
    <t>みうら内科クリニック</t>
  </si>
  <si>
    <t>964-0806</t>
  </si>
  <si>
    <t>福島県二本松市羽石１１０－６</t>
  </si>
  <si>
    <t>0243-22-5512</t>
  </si>
  <si>
    <t>浪江町国民健康保険仮設津島診療所</t>
  </si>
  <si>
    <t>福島県二本松市油井字大窪１１８</t>
  </si>
  <si>
    <t>0243-24-1431</t>
  </si>
  <si>
    <t>東雲堂内科・循環器内科クリニック</t>
  </si>
  <si>
    <t>964-0074</t>
  </si>
  <si>
    <t>福島県二本松市岳温泉一丁目１６４－２</t>
  </si>
  <si>
    <t>0243-24-2830</t>
  </si>
  <si>
    <t>大久保クリニック</t>
  </si>
  <si>
    <t>963-4312</t>
  </si>
  <si>
    <t>福島県田村市船引町扇田２１１</t>
  </si>
  <si>
    <t>0247-82-2555</t>
  </si>
  <si>
    <t>秋元医院</t>
  </si>
  <si>
    <t>福島県田村市船引町船引字畑添４</t>
  </si>
  <si>
    <t>0247-82-1514</t>
  </si>
  <si>
    <t>医療法人遠藤医院</t>
  </si>
  <si>
    <t>963-4203</t>
  </si>
  <si>
    <t>福島県田村市船引町門沢字直道３３８</t>
  </si>
  <si>
    <t>0247-85-2016</t>
  </si>
  <si>
    <t>医療法人崇敬会清水医院</t>
  </si>
  <si>
    <t>福島県田村市船引町船引字馬場６０</t>
  </si>
  <si>
    <t>0247-82-3535</t>
  </si>
  <si>
    <t>白岩医院</t>
  </si>
  <si>
    <t>963-4602</t>
  </si>
  <si>
    <t>福島県田村市常葉町常葉字内町４８</t>
  </si>
  <si>
    <t>0247-77-2036</t>
  </si>
  <si>
    <t>医療法人健山会船引クリニック</t>
  </si>
  <si>
    <t>福島県田村市船引町船引字砂子田４２</t>
  </si>
  <si>
    <t>0247-82-0137</t>
  </si>
  <si>
    <t>医療法人明孝会青山医院</t>
  </si>
  <si>
    <t>福島県田村市常葉町常葉字荒町４８</t>
  </si>
  <si>
    <t>0247-77-2015</t>
  </si>
  <si>
    <t>まつえ整形外科</t>
  </si>
  <si>
    <t>福島県田村市船引町船引字源次郎１２５－３１</t>
  </si>
  <si>
    <t>0247-81-1222</t>
  </si>
  <si>
    <t>かとうの内科クリニック</t>
  </si>
  <si>
    <t>福島県田村市船引町東部台４－８１</t>
  </si>
  <si>
    <t>0247-81-1388</t>
  </si>
  <si>
    <t>財団法人脳神経疾患研究所附属総合南東北病院附属滝根診療所</t>
  </si>
  <si>
    <t>963-3602</t>
  </si>
  <si>
    <t>福島県田村市滝根町神俣字町５２</t>
  </si>
  <si>
    <t>0247-78-2442</t>
  </si>
  <si>
    <t>まつざき内科胃腸科クリニック</t>
  </si>
  <si>
    <t>963-4112</t>
  </si>
  <si>
    <t>福島県田村市大越町下大越字上田５５</t>
  </si>
  <si>
    <t>0247-61-7030</t>
  </si>
  <si>
    <t>医療法人相雲会　小野田病院</t>
  </si>
  <si>
    <t>975-0004</t>
  </si>
  <si>
    <t>福島県南相馬市原町区旭町3-21</t>
  </si>
  <si>
    <t>0244-24-1111</t>
  </si>
  <si>
    <t>志賀医院</t>
  </si>
  <si>
    <t>975-0015</t>
  </si>
  <si>
    <t>福島県南相馬市原町区国見町２－６４</t>
  </si>
  <si>
    <t>0244-24-3666</t>
  </si>
  <si>
    <t>ふりど循環器科</t>
  </si>
  <si>
    <t>975-0034</t>
  </si>
  <si>
    <t>福島県南相馬市原町区上渋佐字原田２３８番地</t>
  </si>
  <si>
    <t>0244-23-3113</t>
  </si>
  <si>
    <t>石原クリニック</t>
  </si>
  <si>
    <t>975-0007</t>
  </si>
  <si>
    <t>福島県南相馬市原町区南町４－２５－５</t>
  </si>
  <si>
    <t>0244-22-2212</t>
  </si>
  <si>
    <t>こいずみクリニック</t>
  </si>
  <si>
    <t>975-0001</t>
  </si>
  <si>
    <t>福島県南相馬市原町区大町３－７７</t>
  </si>
  <si>
    <t>0244-22-6001</t>
  </si>
  <si>
    <t>しんどうクリニック</t>
  </si>
  <si>
    <t>975-0061</t>
  </si>
  <si>
    <t>福島県南相馬市原町区大木戸字松島３１８－１４</t>
  </si>
  <si>
    <t>0244-22-0600</t>
  </si>
  <si>
    <t>医療法人社団青空会大町病院</t>
  </si>
  <si>
    <t>福島県南相馬市原町区大町３－９７</t>
  </si>
  <si>
    <t>0244-24-2333</t>
  </si>
  <si>
    <t>ひぐちクリニック</t>
  </si>
  <si>
    <t>975-0038</t>
  </si>
  <si>
    <t>福島県南相馬市原町区日の出町１２５－２</t>
  </si>
  <si>
    <t>0244-25-2622</t>
  </si>
  <si>
    <t>福島県厚生農業協同組合連合会鹿島厚生病院</t>
  </si>
  <si>
    <t>979-2442</t>
  </si>
  <si>
    <t>福島県南相馬市鹿島区横手字川原２</t>
  </si>
  <si>
    <t>0244-46-5125</t>
  </si>
  <si>
    <t>菅原医院</t>
  </si>
  <si>
    <t>979-2335</t>
  </si>
  <si>
    <t>福島県南相馬市鹿島区鹿島字町１５３</t>
  </si>
  <si>
    <t>0244-46-2070</t>
  </si>
  <si>
    <t>医療法人半谷医院</t>
  </si>
  <si>
    <t>979-2115</t>
  </si>
  <si>
    <t>福島県南相馬市小高区上町２－５０</t>
  </si>
  <si>
    <t>0244-44-2020</t>
  </si>
  <si>
    <t>医療法人田村内科医院</t>
  </si>
  <si>
    <t>福島県南相馬市鹿島区横手字町田４６</t>
  </si>
  <si>
    <t>0244-46-1233</t>
  </si>
  <si>
    <t>南相馬市立総合病院</t>
  </si>
  <si>
    <t>975-0033</t>
  </si>
  <si>
    <t>福島県南相馬市原町区高見町２－５４－６</t>
  </si>
  <si>
    <t>0244-22-3181</t>
  </si>
  <si>
    <t>たなべクリニック</t>
  </si>
  <si>
    <t>福島県南相馬市原町区南町３－９０</t>
  </si>
  <si>
    <t>0244-25-4353</t>
  </si>
  <si>
    <t>南相馬中央医院</t>
  </si>
  <si>
    <t>975-0006</t>
  </si>
  <si>
    <t>福島県南相馬市原町区橋本町１－３－２</t>
  </si>
  <si>
    <t>0244-24-3355</t>
  </si>
  <si>
    <t>医療法人おのだ内科クリニック</t>
  </si>
  <si>
    <t>福島県南相馬市原町区大町１－３</t>
  </si>
  <si>
    <t>0244-22-8811</t>
  </si>
  <si>
    <t>三澤内科ハートクリニック</t>
  </si>
  <si>
    <t>福島県南相馬市原町区日の出町５４１－４</t>
  </si>
  <si>
    <t>0244-25-3511</t>
  </si>
  <si>
    <t>駒場内科医院</t>
  </si>
  <si>
    <t>975-0012</t>
  </si>
  <si>
    <t>福島県南相馬市原町区三島町２丁目２０２－１</t>
  </si>
  <si>
    <t>0244-32-0226</t>
  </si>
  <si>
    <t>南相馬ホームクリニック</t>
  </si>
  <si>
    <t>975-0003</t>
  </si>
  <si>
    <t>福島県南相馬市原町区栄町２－３２</t>
  </si>
  <si>
    <t>0244-26-6337</t>
  </si>
  <si>
    <t>今村医院</t>
  </si>
  <si>
    <t>979-2111</t>
  </si>
  <si>
    <t>福島県南相馬市小高区仲町１－７１</t>
  </si>
  <si>
    <t>0244-26-5777</t>
  </si>
  <si>
    <t>医療法人尚仁会上保原内科</t>
  </si>
  <si>
    <t>960-0684</t>
  </si>
  <si>
    <t>福島県伊達市保原町上保原字大木田８ー１</t>
  </si>
  <si>
    <t>024-575-3800</t>
  </si>
  <si>
    <t>石川小児科内科クリニック</t>
  </si>
  <si>
    <t>960-0635</t>
  </si>
  <si>
    <t>福島県伊達市保原町字半道１８－１</t>
  </si>
  <si>
    <t>024-575-5523</t>
  </si>
  <si>
    <t>医療法人すずき医院</t>
  </si>
  <si>
    <t>960-0652</t>
  </si>
  <si>
    <t>福島県伊達市保原町字西町１７５</t>
  </si>
  <si>
    <t>024-575-2563</t>
  </si>
  <si>
    <t>医療法人阪内医院</t>
  </si>
  <si>
    <t>960-0756</t>
  </si>
  <si>
    <t>福島県伊達市梁川町青葉町９７</t>
  </si>
  <si>
    <t>024-577-2222</t>
  </si>
  <si>
    <t>医療法人桑名医院</t>
  </si>
  <si>
    <t>960-0461</t>
  </si>
  <si>
    <t>福島県伊達市片町４１</t>
  </si>
  <si>
    <t>024-583-3024</t>
  </si>
  <si>
    <t>医療法人掛田中央内科</t>
  </si>
  <si>
    <t>960-0801</t>
  </si>
  <si>
    <t>福島県伊達市霊山町掛田字西裏４９－１</t>
  </si>
  <si>
    <t>024-586-1315</t>
  </si>
  <si>
    <t>医療法人厚良会伊達セントラルクリニック</t>
  </si>
  <si>
    <t>福島県伊達市保原町字西町１８９ー１</t>
  </si>
  <si>
    <t>024-575-3215</t>
  </si>
  <si>
    <t>もり医院</t>
  </si>
  <si>
    <t>960-0729</t>
  </si>
  <si>
    <t>福島県伊達市梁川町希望ケ丘２４</t>
  </si>
  <si>
    <t>024-577-7780</t>
  </si>
  <si>
    <t>大木内科医院</t>
  </si>
  <si>
    <t>960-0605</t>
  </si>
  <si>
    <t>福島県伊達市保原町字元町４</t>
  </si>
  <si>
    <t>024-575-3343</t>
  </si>
  <si>
    <t>北福島医療センター</t>
  </si>
  <si>
    <t>960-0502</t>
  </si>
  <si>
    <t>福島県伊達市箱崎字東23-1</t>
  </si>
  <si>
    <t>024-551-0109</t>
  </si>
  <si>
    <t>医療法人神岡クリニック</t>
  </si>
  <si>
    <t>福島県伊達市霊山町掛田字中町１１－１</t>
  </si>
  <si>
    <t>024-586-1318</t>
  </si>
  <si>
    <t>かしの木内科クリニック</t>
  </si>
  <si>
    <t>960-0418</t>
  </si>
  <si>
    <t>福島県伊達市岡前２０－６</t>
  </si>
  <si>
    <t>024-551-1411</t>
  </si>
  <si>
    <t>医療法人敬仁会なかのクリニック</t>
  </si>
  <si>
    <t>960-0611</t>
  </si>
  <si>
    <t>福島県伊達市保原町字城ノ内２０－１</t>
  </si>
  <si>
    <t>024-575-2246</t>
  </si>
  <si>
    <t>大山クリニック</t>
  </si>
  <si>
    <t>960-0468</t>
  </si>
  <si>
    <t>福島県伊達市北後１３－１</t>
  </si>
  <si>
    <t>024-583-2136</t>
  </si>
  <si>
    <t>医療法人慈久会　谷病院</t>
  </si>
  <si>
    <t>969-1131</t>
  </si>
  <si>
    <t>福島県本宮市本宮字南町裡149</t>
  </si>
  <si>
    <t>0243-33-2721</t>
  </si>
  <si>
    <t>医療法人上遠野内科医院</t>
  </si>
  <si>
    <t>969-1125</t>
  </si>
  <si>
    <t>福島県本宮市本宮字荒町５４</t>
  </si>
  <si>
    <t>0243-33-5866</t>
  </si>
  <si>
    <t>よしだ内科</t>
  </si>
  <si>
    <t>969-1168</t>
  </si>
  <si>
    <t>福島県本宮市本宮字一ツ屋１－１</t>
  </si>
  <si>
    <t>0243-63-2333</t>
  </si>
  <si>
    <t>本宮市国民健康保険白岩診療所</t>
  </si>
  <si>
    <t>969-1203</t>
  </si>
  <si>
    <t>福島県本宮市白岩字田中２２５－８</t>
  </si>
  <si>
    <t>0243-44-2008</t>
  </si>
  <si>
    <t>医療法人渡辺クリニック</t>
  </si>
  <si>
    <t>969-1101</t>
  </si>
  <si>
    <t>福島県本宮市高木字高木１９－６</t>
  </si>
  <si>
    <t>0243-34-3311</t>
  </si>
  <si>
    <t>公立藤田総合病院</t>
  </si>
  <si>
    <t>969-1793</t>
  </si>
  <si>
    <t>福島県伊達郡国見町大字塚野目字三本木14</t>
  </si>
  <si>
    <t>024-585-2121</t>
  </si>
  <si>
    <t>鈴木内科医院</t>
  </si>
  <si>
    <t>960-1422</t>
  </si>
  <si>
    <t>福島県伊達郡川俣町字新中町２１－３</t>
  </si>
  <si>
    <t>024-565-2688</t>
  </si>
  <si>
    <t>済生会川俣病院</t>
  </si>
  <si>
    <t>960-1406</t>
  </si>
  <si>
    <t>福島県伊達郡川俣町大字鶴沢字川端２番地４</t>
  </si>
  <si>
    <t>024-566-2323</t>
  </si>
  <si>
    <t>井上内科クリニック</t>
  </si>
  <si>
    <t>969-1643</t>
  </si>
  <si>
    <t>福島県伊達郡桑折町大字谷地字石塚１５</t>
  </si>
  <si>
    <t>024-581-2202</t>
  </si>
  <si>
    <t>済生会春日診療所</t>
  </si>
  <si>
    <t>960-1428</t>
  </si>
  <si>
    <t>福島県伊達郡川俣町字五百田２０－１</t>
  </si>
  <si>
    <t>024-566-2707</t>
  </si>
  <si>
    <t>ミツバチいたみと眠りのクリニック</t>
  </si>
  <si>
    <t>960-0413</t>
  </si>
  <si>
    <t>福島県伊達市宮前２９－１</t>
  </si>
  <si>
    <t>024-572-5328</t>
  </si>
  <si>
    <t>十二社内科外科</t>
  </si>
  <si>
    <t>960-1408</t>
  </si>
  <si>
    <t>福島県伊達郡川俣町大字羽田字十二社５－１</t>
  </si>
  <si>
    <t>024-597-8907</t>
  </si>
  <si>
    <t>天栄村国民健康保険診療所</t>
  </si>
  <si>
    <t>962-0621</t>
  </si>
  <si>
    <t>福島県岩瀬郡天栄村湯本字下原７４</t>
  </si>
  <si>
    <t>0248-84-2005</t>
  </si>
  <si>
    <t>医療法人田中医院</t>
  </si>
  <si>
    <t>962-0503</t>
  </si>
  <si>
    <t>福島県岩瀬郡天栄村下松本字四十檀９</t>
  </si>
  <si>
    <t>0248-82-2589</t>
  </si>
  <si>
    <t>針谷クリニック</t>
  </si>
  <si>
    <t>969-0403</t>
  </si>
  <si>
    <t>福島県岩瀬郡鏡石町久来石南４９８－３</t>
  </si>
  <si>
    <t>0248-62-5200</t>
  </si>
  <si>
    <t>つむらやクリニック</t>
  </si>
  <si>
    <t>969-0401</t>
  </si>
  <si>
    <t>福島県岩瀬郡鏡石町鏡沼１８９－２</t>
  </si>
  <si>
    <t>0248-62-1616</t>
  </si>
  <si>
    <t>医療法人梨の樹会天栄クリニック</t>
  </si>
  <si>
    <t>962-0512</t>
  </si>
  <si>
    <t>福島県岩瀬郡天栄村大字飯豊字上原３２</t>
  </si>
  <si>
    <t>0248-83-1090</t>
  </si>
  <si>
    <t>岡ノ内クリニック</t>
  </si>
  <si>
    <t>福島県岩瀬郡鏡石町岡ノ内３０６</t>
  </si>
  <si>
    <t>0248-62-1112</t>
  </si>
  <si>
    <t>鏡石クリニック</t>
  </si>
  <si>
    <t>福島県岩瀬郡鏡石町本町２０１番地３</t>
  </si>
  <si>
    <t>0248-92-2113</t>
  </si>
  <si>
    <t>ごとう内科クリニック</t>
  </si>
  <si>
    <t>969-0404</t>
  </si>
  <si>
    <t>福島県岩瀬郡鏡石町中町２２９</t>
  </si>
  <si>
    <t>0248-94-7002</t>
  </si>
  <si>
    <t>馬場医院</t>
  </si>
  <si>
    <t>967-0004</t>
  </si>
  <si>
    <t>福島県南会津郡南会津町田島字谷地甲３０番地</t>
  </si>
  <si>
    <t>0241-62-0141</t>
  </si>
  <si>
    <t>福島県立南会津病院</t>
  </si>
  <si>
    <t>967-0006</t>
  </si>
  <si>
    <t>福島県南会津郡南会津町永田字風下１４－１</t>
  </si>
  <si>
    <t>0241-62-7111</t>
  </si>
  <si>
    <t>医療法人正生会佐藤医院</t>
  </si>
  <si>
    <t>969-5345</t>
  </si>
  <si>
    <t>福島県南会津郡下郷町大字塩生字下タ原１３１７</t>
  </si>
  <si>
    <t>0241-67-2134</t>
  </si>
  <si>
    <t>医療法人社団芳賀医院</t>
  </si>
  <si>
    <t>969-5326</t>
  </si>
  <si>
    <t>福島県南会津郡下郷町大字栄富字南原甲６１９－３</t>
  </si>
  <si>
    <t>0241-67-2128</t>
  </si>
  <si>
    <t>医療法人南嶺会なかやクリニック</t>
  </si>
  <si>
    <t>967-0632</t>
  </si>
  <si>
    <t>福島県南会津郡南会津町片貝字根木屋向１６番地</t>
  </si>
  <si>
    <t>0241-73-2036</t>
  </si>
  <si>
    <t>只見町国民健康保険朝日診療所</t>
  </si>
  <si>
    <t>968-0442</t>
  </si>
  <si>
    <t>福島県南会津郡只見町大字長浜字久保田３１</t>
  </si>
  <si>
    <t>0241-84-2221</t>
  </si>
  <si>
    <t>舘岩愛輝診療所</t>
  </si>
  <si>
    <t>967-0333</t>
  </si>
  <si>
    <t>福島県南会津郡南会津町湯ノ花６４８</t>
  </si>
  <si>
    <t>0241-78-8688</t>
  </si>
  <si>
    <t>医療法人きむらクリニック</t>
  </si>
  <si>
    <t>福島県南会津郡南会津町田島字大坪３５－１</t>
  </si>
  <si>
    <t>0241-62-5576</t>
  </si>
  <si>
    <t>高橋医院</t>
  </si>
  <si>
    <t>福島県南会津郡南会津町田島字中町甲３９０５</t>
  </si>
  <si>
    <t>0241-62-0040</t>
  </si>
  <si>
    <t>西会津町国民健康保険西会津診療所</t>
  </si>
  <si>
    <t>969-4401</t>
  </si>
  <si>
    <t>福島県耶麻郡西会津町登世島字田畑乙２０４２－６５</t>
  </si>
  <si>
    <t>0241-45-4228</t>
  </si>
  <si>
    <t>医療法人社団大志会矢吹医院</t>
  </si>
  <si>
    <t>969-3123</t>
  </si>
  <si>
    <t>福島県耶麻郡猪苗代町字古城町９９－１</t>
  </si>
  <si>
    <t>0242-62-2169</t>
  </si>
  <si>
    <t>柳津町国民健康保険診療所</t>
  </si>
  <si>
    <t>969-7201</t>
  </si>
  <si>
    <t>福島県河沼郡柳津町大字柳津字龍蔵庵乙５１０</t>
  </si>
  <si>
    <t>0241-42-2334</t>
  </si>
  <si>
    <t>医療法人寿松堂渡辺医院</t>
  </si>
  <si>
    <t>969-6545</t>
  </si>
  <si>
    <t>福島県河沼郡会津坂下町五反田１１８１</t>
  </si>
  <si>
    <t>0242-83-3125</t>
  </si>
  <si>
    <t>医療法人荒井医院</t>
  </si>
  <si>
    <t>969-6539</t>
  </si>
  <si>
    <t>福島県河沼郡会津坂下町字古市乙１５０番地</t>
  </si>
  <si>
    <t>0242-83-2224</t>
  </si>
  <si>
    <t>医療法人平野医院</t>
  </si>
  <si>
    <t>969-6533</t>
  </si>
  <si>
    <t>福島県河沼郡会津坂下町字上台乙４３９</t>
  </si>
  <si>
    <t>0242-83-2243</t>
  </si>
  <si>
    <t>医療法人あかぎ内科消化器科医院</t>
  </si>
  <si>
    <t>969-6534</t>
  </si>
  <si>
    <t>福島県河沼郡会津坂下町字小川原１０２０－１</t>
  </si>
  <si>
    <t>0242-83-0303</t>
  </si>
  <si>
    <t>星医院</t>
  </si>
  <si>
    <t>福島県河沼郡会津坂下町字小川原１０５１</t>
  </si>
  <si>
    <t>0242-83-2136</t>
  </si>
  <si>
    <t>福島県厚生連坂下厚生総合病院</t>
  </si>
  <si>
    <t>969-6593</t>
  </si>
  <si>
    <t>福島県河沼郡会津坂下町字上柳田２２１０－１</t>
  </si>
  <si>
    <t>0242-83-3511</t>
  </si>
  <si>
    <t>福島県厚生農業協同組合連合会高田厚生病院</t>
  </si>
  <si>
    <t>969-6264</t>
  </si>
  <si>
    <t>福島県大沼郡会津美里町字高田甲２９８１</t>
  </si>
  <si>
    <t>0242-54-2211</t>
  </si>
  <si>
    <t>医療法人吉川医院</t>
  </si>
  <si>
    <t>969-6042</t>
  </si>
  <si>
    <t>福島県大沼郡会津美里町瀬戸町甲３２６２</t>
  </si>
  <si>
    <t>0242-56-3358</t>
  </si>
  <si>
    <t>もこぬま内科消化器科医院</t>
  </si>
  <si>
    <t>969-6155</t>
  </si>
  <si>
    <t>福島県大沼郡会津美里町字北川原１３－１</t>
  </si>
  <si>
    <t>0242-56-5622</t>
  </si>
  <si>
    <t>公益財団法人　会田病院</t>
  </si>
  <si>
    <t>969-0213</t>
  </si>
  <si>
    <t>福島県西白河郡矢吹町本町２１６番地</t>
  </si>
  <si>
    <t>0248-42-3592</t>
  </si>
  <si>
    <t>医療法人小針医院</t>
  </si>
  <si>
    <t>969-0272</t>
  </si>
  <si>
    <t>福島県西白河郡矢吹町曙町８６</t>
  </si>
  <si>
    <t>0248-42-2366</t>
  </si>
  <si>
    <t>いわしなクリニック</t>
  </si>
  <si>
    <t>961-8031</t>
  </si>
  <si>
    <t>福島県西白河郡西郷村大字米字西原３－５</t>
  </si>
  <si>
    <t>0248-48-1234</t>
  </si>
  <si>
    <t>きたむら整形外科</t>
  </si>
  <si>
    <t>969-0222</t>
  </si>
  <si>
    <t>福島県西白河郡矢吹町八幡町２６１－１</t>
  </si>
  <si>
    <t>0248-42-5533</t>
  </si>
  <si>
    <t>泉崎南東北診療所</t>
  </si>
  <si>
    <t>969-0101</t>
  </si>
  <si>
    <t>福島県西白河郡泉崎村大字泉崎字山ヶ入５６</t>
  </si>
  <si>
    <t>0248-53-2415</t>
  </si>
  <si>
    <t>医療法人あさひ会渡部医院</t>
  </si>
  <si>
    <t>969-0223</t>
  </si>
  <si>
    <t>福島県西白河郡矢吹町文京町２２６</t>
  </si>
  <si>
    <t>0248-44-4111</t>
  </si>
  <si>
    <t>きくち診療所</t>
  </si>
  <si>
    <t>961-0102</t>
  </si>
  <si>
    <t>福島県西白河郡中島村大字滑津字二ツ山３７－１１</t>
  </si>
  <si>
    <t>0248-21-8672</t>
  </si>
  <si>
    <t>かねこクリニック</t>
  </si>
  <si>
    <t>961-8052</t>
  </si>
  <si>
    <t>福島県西白河郡西郷村字道南東１１</t>
  </si>
  <si>
    <t>0248-24-3111</t>
  </si>
  <si>
    <t>ニューロクリニック</t>
  </si>
  <si>
    <t>961-8051</t>
  </si>
  <si>
    <t>福島県西白河郡西郷村字下前田東５－１</t>
  </si>
  <si>
    <t>0248-24-4111</t>
  </si>
  <si>
    <t>まつやまクリニック</t>
  </si>
  <si>
    <t>福島県西白河郡矢吹町八幡町５６２－１</t>
  </si>
  <si>
    <t>0248-41-2311</t>
  </si>
  <si>
    <t>福島県厚生農業協同組合連合会　塙厚生病院</t>
  </si>
  <si>
    <t>963-5493</t>
  </si>
  <si>
    <t>福島県東白川郡塙町大字塙字大町１丁目５番地</t>
  </si>
  <si>
    <t>0247-43-1145</t>
  </si>
  <si>
    <t>東舘診療所</t>
  </si>
  <si>
    <t>963-5118</t>
  </si>
  <si>
    <t>福島県東白川郡矢祭町東舘字反田１３－１</t>
  </si>
  <si>
    <t>0247-46-2312</t>
  </si>
  <si>
    <t>医療法人味原医院</t>
  </si>
  <si>
    <t>963-6313</t>
  </si>
  <si>
    <t>福島県石川郡玉川村大字川辺字和尚平２７９</t>
  </si>
  <si>
    <t>0247-57-2054</t>
  </si>
  <si>
    <t>医療法人社団愛恵会大野診療所</t>
  </si>
  <si>
    <t>963-7858</t>
  </si>
  <si>
    <t>福島県石川郡石川町字下泉１７１</t>
  </si>
  <si>
    <t>0247-26-2615</t>
  </si>
  <si>
    <t>石川中央医院</t>
  </si>
  <si>
    <t>963-7851</t>
  </si>
  <si>
    <t>福島県石川郡石川町字新町５５</t>
  </si>
  <si>
    <t>0247-26-2024</t>
  </si>
  <si>
    <t>医療法人田中内科医院</t>
  </si>
  <si>
    <t>963-7817</t>
  </si>
  <si>
    <t>福島県石川郡石川町字立ケ岡５０</t>
  </si>
  <si>
    <t>0247-26-3333</t>
  </si>
  <si>
    <t>医療法人誠励会ひらた中央病院</t>
  </si>
  <si>
    <t>963-8202</t>
  </si>
  <si>
    <t>福島県石川郡平田村大字上蓬田字清水内４</t>
  </si>
  <si>
    <t>0247-55-3333</t>
  </si>
  <si>
    <t>ふるどのクリニック</t>
  </si>
  <si>
    <t>963-8304</t>
  </si>
  <si>
    <t>福島県石川郡古殿町大字松川字林１４－１</t>
  </si>
  <si>
    <t>0247-32-1114</t>
  </si>
  <si>
    <t>あつうみ内科医院</t>
  </si>
  <si>
    <t>963-6312</t>
  </si>
  <si>
    <t>福島県石川郡玉川村大字小高字中畷１８－１</t>
  </si>
  <si>
    <t>0247-37-1544</t>
  </si>
  <si>
    <t>中島医院</t>
  </si>
  <si>
    <t>福島県石川郡石川町字新町４６－１</t>
  </si>
  <si>
    <t>0247-26-3415</t>
  </si>
  <si>
    <t>角田内科医院胃・大腸クリニック</t>
  </si>
  <si>
    <t>963-6218</t>
  </si>
  <si>
    <t>福島県石川郡浅川町大字東大畑字新町１０－１</t>
  </si>
  <si>
    <t>0247-36-2067</t>
  </si>
  <si>
    <t>矢吹医院</t>
  </si>
  <si>
    <t>963-7766</t>
  </si>
  <si>
    <t>福島県田村郡三春町字中町２８</t>
  </si>
  <si>
    <t>0247-62-3015</t>
  </si>
  <si>
    <t>石川医院</t>
  </si>
  <si>
    <t>福島県田村郡三春町字中町１－１</t>
  </si>
  <si>
    <t>0247-62-2630</t>
  </si>
  <si>
    <t>さいとう医院本院</t>
  </si>
  <si>
    <t>963-3401</t>
  </si>
  <si>
    <t>福島県田村郡小野町大字小野新町字中通５９－１</t>
  </si>
  <si>
    <t>0247-72-2500</t>
  </si>
  <si>
    <t>963-3402</t>
  </si>
  <si>
    <t>福島県田村郡小野町大字谷津作字馬場７０－１</t>
  </si>
  <si>
    <t>0247-72-3711</t>
  </si>
  <si>
    <t>医療法人島貫整形外科</t>
  </si>
  <si>
    <t>福島県田村郡小野町大字小野新町字中通１５６</t>
  </si>
  <si>
    <t>0247-72-2722</t>
  </si>
  <si>
    <t>のざわ内科クリニック</t>
  </si>
  <si>
    <t>963-7719</t>
  </si>
  <si>
    <t>福島県田村郡三春町大字貝山字岩田８６－２</t>
  </si>
  <si>
    <t>0247-61-1500</t>
  </si>
  <si>
    <t>春山医院</t>
  </si>
  <si>
    <t>963-7765</t>
  </si>
  <si>
    <t>福島県田村郡三春町字荒町１３８</t>
  </si>
  <si>
    <t>0247-62-3239</t>
  </si>
  <si>
    <t>石塚医院</t>
  </si>
  <si>
    <t>福島県田村郡小野町大字小野新町字品ノ木１２３</t>
  </si>
  <si>
    <t>0247-72-2161</t>
  </si>
  <si>
    <t>三春町立三春病院</t>
  </si>
  <si>
    <t>963-7752</t>
  </si>
  <si>
    <t>福島県田村郡三春町字六升蒔５０</t>
  </si>
  <si>
    <t>0247-62-3131</t>
  </si>
  <si>
    <t>医）峰園会せんざき医院</t>
  </si>
  <si>
    <t>963-7759</t>
  </si>
  <si>
    <t>福島県田村郡三春町字大町３２みはる壱番館１Ｆ</t>
  </si>
  <si>
    <t>0247-61-2777</t>
  </si>
  <si>
    <t>雷クリニック</t>
  </si>
  <si>
    <t>963-7769</t>
  </si>
  <si>
    <t>福島県田村郡三春町担橋２－１－２</t>
  </si>
  <si>
    <t>0247-62-6333</t>
  </si>
  <si>
    <t>公立小野町地方綜合病院</t>
  </si>
  <si>
    <t>福島県田村郡小野町大字小野新町字槻木内６－２</t>
  </si>
  <si>
    <t>0247-72-3181</t>
  </si>
  <si>
    <t>かみや内科クリニック</t>
  </si>
  <si>
    <t>福島県田村郡小野町大字小野新町字門番９３－１</t>
  </si>
  <si>
    <t>0247-72-3212</t>
  </si>
  <si>
    <t>なごみファミリークリニック</t>
  </si>
  <si>
    <t>963-7704</t>
  </si>
  <si>
    <t>福島県田村郡三春町大字熊耳字上荒井１９９－１</t>
  </si>
  <si>
    <t>0247-62-2473</t>
  </si>
  <si>
    <t>高野病院</t>
  </si>
  <si>
    <t>979-0402</t>
  </si>
  <si>
    <t>福島県双葉郡広野町大字下北迫字東町２１４</t>
  </si>
  <si>
    <t>0240-27-2901</t>
  </si>
  <si>
    <t>富岡中央医院</t>
  </si>
  <si>
    <t>979-1112</t>
  </si>
  <si>
    <t>福島県双葉郡富岡町中央１－１１０</t>
  </si>
  <si>
    <t>0240-22-6560</t>
  </si>
  <si>
    <t>川内村国民健康保険診療所</t>
  </si>
  <si>
    <t>979-1202</t>
  </si>
  <si>
    <t>福島県双葉郡川内村大字下川内字坂シ内１３３番地５</t>
  </si>
  <si>
    <t>0240-38-2009</t>
  </si>
  <si>
    <t>ときクリニック</t>
  </si>
  <si>
    <t>979-0514</t>
  </si>
  <si>
    <t>福島県双葉郡楢葉町大字下小塙字佐野３－９</t>
  </si>
  <si>
    <t>0240-25-1222</t>
  </si>
  <si>
    <t>979-0403</t>
  </si>
  <si>
    <t>福島県双葉郡広野町下浅見川字広長１００ー６</t>
  </si>
  <si>
    <t>0240-27-2231</t>
  </si>
  <si>
    <t>（医）邦諭会とみおか診療所</t>
  </si>
  <si>
    <t>979-1111</t>
  </si>
  <si>
    <t>福島県双葉郡富岡町大字小浜字中央３７４－１</t>
  </si>
  <si>
    <t>0240-22-6522</t>
  </si>
  <si>
    <t>医療法人伸裕会　渡辺病院</t>
  </si>
  <si>
    <t>979-2611</t>
  </si>
  <si>
    <t>福島県相馬郡新地町駒ヶ嶺字原92</t>
  </si>
  <si>
    <t>0244-63-2205</t>
  </si>
  <si>
    <t>独立行政法人国立病院機構　いわき病院</t>
  </si>
  <si>
    <t>971-8126</t>
  </si>
  <si>
    <t>福島県いわき市小名浜野田字八合88-1</t>
  </si>
  <si>
    <t>0246-88-7101</t>
  </si>
  <si>
    <t>医療法人社団健暉会清原診療所巡回健診部福島支部</t>
  </si>
  <si>
    <t>969-0206</t>
  </si>
  <si>
    <t>福島県西白河郡矢吹町赤沢６３２－５</t>
  </si>
  <si>
    <t>0248-21-9601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</si>
</sst>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円&quot;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1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>
      <alignment vertical="center"/>
    </xf>
    <xf numFmtId="0" fontId="1" fillId="2" borderId="1" xfId="0" applyFont="1" applyFill="1" applyBorder="1" applyAlignment="1">
      <alignment horizontal="center" vertical="center" shrinkToFi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 shrinkToFit="1"/>
    </xf>
    <xf numFmtId="0" fontId="1" fillId="2" borderId="2" xfId="0" applyFont="1" applyFill="1" applyBorder="1" applyAlignment="1">
      <alignment horizontal="center" vertical="center" shrinkToFit="1"/>
    </xf>
    <xf numFmtId="0" fontId="1" fillId="2" borderId="3" xfId="0" applyFont="1" applyFill="1" applyBorder="1" applyAlignment="1">
      <alignment horizontal="center" vertical="center" shrinkToFit="1"/>
    </xf>
    <xf numFmtId="0" fontId="1" fillId="2" borderId="4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7"/>
  </sheetPr>
  <dimension ref="A2:H537"/>
  <sheetViews>
    <sheetView tabSelected="1" workbookViewId="0">
      <pane ySplit="8" topLeftCell="A9" activePane="bottomLeft" state="frozen"/>
      <selection pane="bottomLeft" activeCell="A2" sqref="A2"/>
    </sheetView>
  </sheetViews>
  <sheetFormatPr defaultRowHeight="13.5" x14ac:dyDescent="0.15"/>
  <cols>
    <col min="1" max="1" width="59.125" style="8" bestFit="1" customWidth="1"/>
    <col min="2" max="2" width="14.5" style="6" customWidth="1"/>
    <col min="3" max="3" width="58.625" style="8" customWidth="1"/>
    <col min="4" max="4" width="15" style="6" bestFit="1" customWidth="1"/>
    <col min="5" max="8" width="8.875" style="6" customWidth="1"/>
    <col min="9" max="16384" width="9" style="3"/>
  </cols>
  <sheetData>
    <row r="2" spans="1:8" ht="21" x14ac:dyDescent="0.15">
      <c r="A2" s="9" t="s">
        <v>1</v>
      </c>
    </row>
    <row r="4" spans="1:8" x14ac:dyDescent="0.15">
      <c r="D4" s="7"/>
    </row>
    <row r="5" spans="1:8" x14ac:dyDescent="0.15">
      <c r="A5" s="5" t="s">
        <v>12</v>
      </c>
    </row>
    <row r="6" spans="1:8" ht="23.25" customHeight="1" x14ac:dyDescent="0.15">
      <c r="A6" s="12" t="s">
        <v>4</v>
      </c>
      <c r="B6" s="13" t="s">
        <v>0</v>
      </c>
      <c r="C6" s="12" t="s">
        <v>5</v>
      </c>
      <c r="D6" s="16" t="s">
        <v>6</v>
      </c>
      <c r="E6" s="17" t="s">
        <v>11</v>
      </c>
      <c r="F6" s="18"/>
      <c r="G6" s="18"/>
      <c r="H6" s="19"/>
    </row>
    <row r="7" spans="1:8" ht="15.75" customHeight="1" x14ac:dyDescent="0.15">
      <c r="A7" s="12"/>
      <c r="B7" s="14"/>
      <c r="C7" s="12"/>
      <c r="D7" s="16"/>
      <c r="E7" s="4" t="s">
        <v>2</v>
      </c>
      <c r="F7" s="20" t="s">
        <v>3</v>
      </c>
      <c r="G7" s="20"/>
      <c r="H7" s="20"/>
    </row>
    <row r="8" spans="1:8" ht="15.75" customHeight="1" x14ac:dyDescent="0.15">
      <c r="A8" s="12"/>
      <c r="B8" s="15"/>
      <c r="C8" s="12"/>
      <c r="D8" s="16"/>
      <c r="E8" s="1" t="s">
        <v>7</v>
      </c>
      <c r="F8" s="2" t="s">
        <v>8</v>
      </c>
      <c r="G8" s="2" t="s">
        <v>9</v>
      </c>
      <c r="H8" s="2" t="s">
        <v>10</v>
      </c>
    </row>
    <row r="9" spans="1:8" ht="29.25" customHeight="1" x14ac:dyDescent="0.15">
      <c r="A9" s="10" t="s">
        <v>13</v>
      </c>
      <c r="B9" s="11" t="s">
        <v>14</v>
      </c>
      <c r="C9" s="10" t="s">
        <v>15</v>
      </c>
      <c r="D9" s="11" t="s">
        <v>16</v>
      </c>
      <c r="E9" s="11" t="s">
        <v>17</v>
      </c>
      <c r="F9" s="11" t="s">
        <v>17</v>
      </c>
      <c r="G9" s="11" t="s">
        <v>17</v>
      </c>
      <c r="H9" s="11" t="s">
        <v>17</v>
      </c>
    </row>
    <row r="10" spans="1:8" ht="29.25" customHeight="1" x14ac:dyDescent="0.15">
      <c r="A10" s="10" t="s">
        <v>18</v>
      </c>
      <c r="B10" s="11" t="s">
        <v>19</v>
      </c>
      <c r="C10" s="10" t="s">
        <v>20</v>
      </c>
      <c r="D10" s="11" t="s">
        <v>21</v>
      </c>
      <c r="E10" s="11" t="s">
        <v>17</v>
      </c>
      <c r="F10" s="11" t="s">
        <v>17</v>
      </c>
      <c r="G10" s="11" t="s">
        <v>17</v>
      </c>
      <c r="H10" s="11" t="s">
        <v>17</v>
      </c>
    </row>
    <row r="11" spans="1:8" ht="29.25" customHeight="1" x14ac:dyDescent="0.15">
      <c r="A11" s="10" t="s">
        <v>22</v>
      </c>
      <c r="B11" s="11" t="s">
        <v>23</v>
      </c>
      <c r="C11" s="10" t="s">
        <v>24</v>
      </c>
      <c r="D11" s="11" t="s">
        <v>25</v>
      </c>
      <c r="E11" s="11" t="s">
        <v>17</v>
      </c>
      <c r="F11" s="11" t="s">
        <v>17</v>
      </c>
      <c r="G11" s="11" t="s">
        <v>17</v>
      </c>
      <c r="H11" s="11" t="s">
        <v>17</v>
      </c>
    </row>
    <row r="12" spans="1:8" ht="29.25" customHeight="1" x14ac:dyDescent="0.15">
      <c r="A12" s="10" t="s">
        <v>26</v>
      </c>
      <c r="B12" s="11" t="s">
        <v>27</v>
      </c>
      <c r="C12" s="10" t="s">
        <v>28</v>
      </c>
      <c r="D12" s="11" t="s">
        <v>29</v>
      </c>
      <c r="E12" s="11" t="s">
        <v>17</v>
      </c>
      <c r="F12" s="11" t="s">
        <v>17</v>
      </c>
      <c r="G12" s="11" t="s">
        <v>17</v>
      </c>
      <c r="H12" s="11" t="s">
        <v>17</v>
      </c>
    </row>
    <row r="13" spans="1:8" ht="29.25" customHeight="1" x14ac:dyDescent="0.15">
      <c r="A13" s="10" t="s">
        <v>30</v>
      </c>
      <c r="B13" s="11" t="s">
        <v>31</v>
      </c>
      <c r="C13" s="10" t="s">
        <v>32</v>
      </c>
      <c r="D13" s="11" t="s">
        <v>33</v>
      </c>
      <c r="E13" s="11" t="s">
        <v>17</v>
      </c>
      <c r="F13" s="11" t="s">
        <v>17</v>
      </c>
      <c r="G13" s="11" t="s">
        <v>17</v>
      </c>
      <c r="H13" s="11" t="s">
        <v>17</v>
      </c>
    </row>
    <row r="14" spans="1:8" ht="29.25" customHeight="1" x14ac:dyDescent="0.15">
      <c r="A14" s="10" t="s">
        <v>34</v>
      </c>
      <c r="B14" s="11" t="s">
        <v>35</v>
      </c>
      <c r="C14" s="10" t="s">
        <v>36</v>
      </c>
      <c r="D14" s="11" t="s">
        <v>37</v>
      </c>
      <c r="E14" s="11" t="s">
        <v>17</v>
      </c>
      <c r="F14" s="11" t="s">
        <v>17</v>
      </c>
      <c r="G14" s="11" t="s">
        <v>17</v>
      </c>
      <c r="H14" s="11" t="s">
        <v>17</v>
      </c>
    </row>
    <row r="15" spans="1:8" ht="29.25" customHeight="1" x14ac:dyDescent="0.15">
      <c r="A15" s="10" t="s">
        <v>38</v>
      </c>
      <c r="B15" s="11" t="s">
        <v>39</v>
      </c>
      <c r="C15" s="10" t="s">
        <v>40</v>
      </c>
      <c r="D15" s="11" t="s">
        <v>41</v>
      </c>
      <c r="E15" s="11" t="s">
        <v>17</v>
      </c>
      <c r="F15" s="11" t="s">
        <v>17</v>
      </c>
      <c r="G15" s="11" t="s">
        <v>17</v>
      </c>
      <c r="H15" s="11" t="s">
        <v>17</v>
      </c>
    </row>
    <row r="16" spans="1:8" ht="29.25" customHeight="1" x14ac:dyDescent="0.15">
      <c r="A16" s="10" t="s">
        <v>42</v>
      </c>
      <c r="B16" s="11" t="s">
        <v>43</v>
      </c>
      <c r="C16" s="10" t="s">
        <v>44</v>
      </c>
      <c r="D16" s="11" t="s">
        <v>45</v>
      </c>
      <c r="E16" s="11" t="s">
        <v>17</v>
      </c>
      <c r="F16" s="11" t="s">
        <v>17</v>
      </c>
      <c r="G16" s="11" t="s">
        <v>17</v>
      </c>
      <c r="H16" s="11" t="s">
        <v>17</v>
      </c>
    </row>
    <row r="17" spans="1:8" ht="29.25" customHeight="1" x14ac:dyDescent="0.15">
      <c r="A17" s="10" t="s">
        <v>46</v>
      </c>
      <c r="B17" s="11" t="s">
        <v>47</v>
      </c>
      <c r="C17" s="10" t="s">
        <v>48</v>
      </c>
      <c r="D17" s="11" t="s">
        <v>49</v>
      </c>
      <c r="E17" s="11" t="s">
        <v>17</v>
      </c>
      <c r="F17" s="11" t="s">
        <v>17</v>
      </c>
      <c r="G17" s="11" t="s">
        <v>17</v>
      </c>
      <c r="H17" s="11" t="s">
        <v>17</v>
      </c>
    </row>
    <row r="18" spans="1:8" ht="29.25" customHeight="1" x14ac:dyDescent="0.15">
      <c r="A18" s="10" t="s">
        <v>50</v>
      </c>
      <c r="B18" s="11" t="s">
        <v>51</v>
      </c>
      <c r="C18" s="10" t="s">
        <v>52</v>
      </c>
      <c r="D18" s="11" t="s">
        <v>53</v>
      </c>
      <c r="E18" s="11" t="s">
        <v>17</v>
      </c>
      <c r="F18" s="11" t="s">
        <v>17</v>
      </c>
      <c r="G18" s="11" t="s">
        <v>17</v>
      </c>
      <c r="H18" s="11" t="s">
        <v>17</v>
      </c>
    </row>
    <row r="19" spans="1:8" ht="29.25" customHeight="1" x14ac:dyDescent="0.15">
      <c r="A19" s="10" t="s">
        <v>54</v>
      </c>
      <c r="B19" s="11" t="s">
        <v>55</v>
      </c>
      <c r="C19" s="10" t="s">
        <v>56</v>
      </c>
      <c r="D19" s="11" t="s">
        <v>57</v>
      </c>
      <c r="E19" s="11" t="s">
        <v>17</v>
      </c>
      <c r="F19" s="11" t="s">
        <v>17</v>
      </c>
      <c r="G19" s="11" t="s">
        <v>17</v>
      </c>
      <c r="H19" s="11" t="s">
        <v>17</v>
      </c>
    </row>
    <row r="20" spans="1:8" ht="29.25" customHeight="1" x14ac:dyDescent="0.15">
      <c r="A20" s="10" t="s">
        <v>58</v>
      </c>
      <c r="B20" s="11" t="s">
        <v>59</v>
      </c>
      <c r="C20" s="10" t="s">
        <v>60</v>
      </c>
      <c r="D20" s="11" t="s">
        <v>61</v>
      </c>
      <c r="E20" s="11" t="s">
        <v>17</v>
      </c>
      <c r="F20" s="11" t="s">
        <v>17</v>
      </c>
      <c r="G20" s="11" t="s">
        <v>17</v>
      </c>
      <c r="H20" s="11" t="s">
        <v>17</v>
      </c>
    </row>
    <row r="21" spans="1:8" ht="29.25" customHeight="1" x14ac:dyDescent="0.15">
      <c r="A21" s="10" t="s">
        <v>62</v>
      </c>
      <c r="B21" s="11" t="s">
        <v>63</v>
      </c>
      <c r="C21" s="10" t="s">
        <v>64</v>
      </c>
      <c r="D21" s="11" t="s">
        <v>65</v>
      </c>
      <c r="E21" s="11" t="s">
        <v>17</v>
      </c>
      <c r="F21" s="11" t="s">
        <v>17</v>
      </c>
      <c r="G21" s="11" t="s">
        <v>17</v>
      </c>
      <c r="H21" s="11" t="s">
        <v>17</v>
      </c>
    </row>
    <row r="22" spans="1:8" ht="29.25" customHeight="1" x14ac:dyDescent="0.15">
      <c r="A22" s="10" t="s">
        <v>66</v>
      </c>
      <c r="B22" s="11" t="s">
        <v>67</v>
      </c>
      <c r="C22" s="10" t="s">
        <v>68</v>
      </c>
      <c r="D22" s="11" t="s">
        <v>69</v>
      </c>
      <c r="E22" s="11" t="s">
        <v>17</v>
      </c>
      <c r="F22" s="11" t="s">
        <v>17</v>
      </c>
      <c r="G22" s="11" t="s">
        <v>17</v>
      </c>
      <c r="H22" s="11" t="s">
        <v>17</v>
      </c>
    </row>
    <row r="23" spans="1:8" ht="29.25" customHeight="1" x14ac:dyDescent="0.15">
      <c r="A23" s="10" t="s">
        <v>70</v>
      </c>
      <c r="B23" s="11" t="s">
        <v>71</v>
      </c>
      <c r="C23" s="10" t="s">
        <v>72</v>
      </c>
      <c r="D23" s="11" t="s">
        <v>73</v>
      </c>
      <c r="E23" s="11" t="s">
        <v>17</v>
      </c>
      <c r="F23" s="11" t="s">
        <v>17</v>
      </c>
      <c r="G23" s="11" t="s">
        <v>17</v>
      </c>
      <c r="H23" s="11" t="s">
        <v>17</v>
      </c>
    </row>
    <row r="24" spans="1:8" ht="29.25" customHeight="1" x14ac:dyDescent="0.15">
      <c r="A24" s="10" t="s">
        <v>74</v>
      </c>
      <c r="B24" s="11" t="s">
        <v>75</v>
      </c>
      <c r="C24" s="10" t="s">
        <v>76</v>
      </c>
      <c r="D24" s="11" t="s">
        <v>77</v>
      </c>
      <c r="E24" s="11" t="s">
        <v>17</v>
      </c>
      <c r="F24" s="11" t="s">
        <v>17</v>
      </c>
      <c r="G24" s="11" t="s">
        <v>17</v>
      </c>
      <c r="H24" s="11" t="s">
        <v>17</v>
      </c>
    </row>
    <row r="25" spans="1:8" ht="29.25" customHeight="1" x14ac:dyDescent="0.15">
      <c r="A25" s="10" t="s">
        <v>78</v>
      </c>
      <c r="B25" s="11" t="s">
        <v>79</v>
      </c>
      <c r="C25" s="10" t="s">
        <v>80</v>
      </c>
      <c r="D25" s="11" t="s">
        <v>81</v>
      </c>
      <c r="E25" s="11" t="s">
        <v>17</v>
      </c>
      <c r="F25" s="11" t="s">
        <v>17</v>
      </c>
      <c r="G25" s="11" t="s">
        <v>17</v>
      </c>
      <c r="H25" s="11" t="s">
        <v>17</v>
      </c>
    </row>
    <row r="26" spans="1:8" ht="29.25" customHeight="1" x14ac:dyDescent="0.15">
      <c r="A26" s="10" t="s">
        <v>82</v>
      </c>
      <c r="B26" s="11" t="s">
        <v>31</v>
      </c>
      <c r="C26" s="10" t="s">
        <v>83</v>
      </c>
      <c r="D26" s="11" t="s">
        <v>84</v>
      </c>
      <c r="E26" s="11" t="s">
        <v>17</v>
      </c>
      <c r="F26" s="11" t="s">
        <v>17</v>
      </c>
      <c r="G26" s="11" t="s">
        <v>17</v>
      </c>
      <c r="H26" s="11" t="s">
        <v>17</v>
      </c>
    </row>
    <row r="27" spans="1:8" ht="29.25" customHeight="1" x14ac:dyDescent="0.15">
      <c r="A27" s="10" t="s">
        <v>85</v>
      </c>
      <c r="B27" s="11" t="s">
        <v>86</v>
      </c>
      <c r="C27" s="10" t="s">
        <v>87</v>
      </c>
      <c r="D27" s="11" t="s">
        <v>88</v>
      </c>
      <c r="E27" s="11" t="s">
        <v>17</v>
      </c>
      <c r="F27" s="11" t="s">
        <v>17</v>
      </c>
      <c r="G27" s="11" t="s">
        <v>17</v>
      </c>
      <c r="H27" s="11" t="s">
        <v>17</v>
      </c>
    </row>
    <row r="28" spans="1:8" ht="29.25" customHeight="1" x14ac:dyDescent="0.15">
      <c r="A28" s="10" t="s">
        <v>89</v>
      </c>
      <c r="B28" s="11" t="s">
        <v>90</v>
      </c>
      <c r="C28" s="10" t="s">
        <v>91</v>
      </c>
      <c r="D28" s="11" t="s">
        <v>92</v>
      </c>
      <c r="E28" s="11" t="s">
        <v>17</v>
      </c>
      <c r="F28" s="11" t="s">
        <v>17</v>
      </c>
      <c r="G28" s="11" t="s">
        <v>17</v>
      </c>
      <c r="H28" s="11" t="s">
        <v>17</v>
      </c>
    </row>
    <row r="29" spans="1:8" ht="29.25" customHeight="1" x14ac:dyDescent="0.15">
      <c r="A29" s="10" t="s">
        <v>93</v>
      </c>
      <c r="B29" s="11" t="s">
        <v>94</v>
      </c>
      <c r="C29" s="10" t="s">
        <v>95</v>
      </c>
      <c r="D29" s="11" t="s">
        <v>96</v>
      </c>
      <c r="E29" s="11" t="s">
        <v>17</v>
      </c>
      <c r="F29" s="11" t="s">
        <v>17</v>
      </c>
      <c r="G29" s="11" t="s">
        <v>17</v>
      </c>
      <c r="H29" s="11" t="s">
        <v>17</v>
      </c>
    </row>
    <row r="30" spans="1:8" ht="29.25" customHeight="1" x14ac:dyDescent="0.15">
      <c r="A30" s="10" t="s">
        <v>97</v>
      </c>
      <c r="B30" s="11" t="s">
        <v>98</v>
      </c>
      <c r="C30" s="10" t="s">
        <v>99</v>
      </c>
      <c r="D30" s="11" t="s">
        <v>100</v>
      </c>
      <c r="E30" s="11" t="s">
        <v>17</v>
      </c>
      <c r="F30" s="11" t="s">
        <v>17</v>
      </c>
      <c r="G30" s="11" t="s">
        <v>17</v>
      </c>
      <c r="H30" s="11" t="s">
        <v>17</v>
      </c>
    </row>
    <row r="31" spans="1:8" ht="29.25" customHeight="1" x14ac:dyDescent="0.15">
      <c r="A31" s="10" t="s">
        <v>101</v>
      </c>
      <c r="B31" s="11" t="s">
        <v>102</v>
      </c>
      <c r="C31" s="10" t="s">
        <v>103</v>
      </c>
      <c r="D31" s="11" t="s">
        <v>104</v>
      </c>
      <c r="E31" s="11" t="s">
        <v>17</v>
      </c>
      <c r="F31" s="11" t="s">
        <v>17</v>
      </c>
      <c r="G31" s="11" t="s">
        <v>17</v>
      </c>
      <c r="H31" s="11" t="s">
        <v>17</v>
      </c>
    </row>
    <row r="32" spans="1:8" ht="29.25" customHeight="1" x14ac:dyDescent="0.15">
      <c r="A32" s="10" t="s">
        <v>105</v>
      </c>
      <c r="B32" s="11" t="s">
        <v>55</v>
      </c>
      <c r="C32" s="10" t="s">
        <v>106</v>
      </c>
      <c r="D32" s="11" t="s">
        <v>107</v>
      </c>
      <c r="E32" s="11" t="s">
        <v>17</v>
      </c>
      <c r="F32" s="11" t="s">
        <v>17</v>
      </c>
      <c r="G32" s="11" t="s">
        <v>17</v>
      </c>
      <c r="H32" s="11" t="s">
        <v>17</v>
      </c>
    </row>
    <row r="33" spans="1:8" ht="29.25" customHeight="1" x14ac:dyDescent="0.15">
      <c r="A33" s="10" t="s">
        <v>108</v>
      </c>
      <c r="B33" s="11" t="s">
        <v>109</v>
      </c>
      <c r="C33" s="10" t="s">
        <v>110</v>
      </c>
      <c r="D33" s="11" t="s">
        <v>111</v>
      </c>
      <c r="E33" s="11" t="s">
        <v>17</v>
      </c>
      <c r="F33" s="11" t="s">
        <v>17</v>
      </c>
      <c r="G33" s="11" t="s">
        <v>17</v>
      </c>
      <c r="H33" s="11" t="s">
        <v>17</v>
      </c>
    </row>
    <row r="34" spans="1:8" ht="29.25" customHeight="1" x14ac:dyDescent="0.15">
      <c r="A34" s="10" t="s">
        <v>112</v>
      </c>
      <c r="B34" s="11" t="s">
        <v>113</v>
      </c>
      <c r="C34" s="10" t="s">
        <v>114</v>
      </c>
      <c r="D34" s="11" t="s">
        <v>115</v>
      </c>
      <c r="E34" s="11" t="s">
        <v>17</v>
      </c>
      <c r="F34" s="11" t="s">
        <v>17</v>
      </c>
      <c r="G34" s="11" t="s">
        <v>17</v>
      </c>
      <c r="H34" s="11" t="s">
        <v>17</v>
      </c>
    </row>
    <row r="35" spans="1:8" ht="29.25" customHeight="1" x14ac:dyDescent="0.15">
      <c r="A35" s="10" t="s">
        <v>116</v>
      </c>
      <c r="B35" s="11" t="s">
        <v>113</v>
      </c>
      <c r="C35" s="10" t="s">
        <v>117</v>
      </c>
      <c r="D35" s="11" t="s">
        <v>118</v>
      </c>
      <c r="E35" s="11" t="s">
        <v>17</v>
      </c>
      <c r="F35" s="11" t="s">
        <v>17</v>
      </c>
      <c r="G35" s="11" t="s">
        <v>17</v>
      </c>
      <c r="H35" s="11" t="s">
        <v>17</v>
      </c>
    </row>
    <row r="36" spans="1:8" ht="29.25" customHeight="1" x14ac:dyDescent="0.15">
      <c r="A36" s="10" t="s">
        <v>119</v>
      </c>
      <c r="B36" s="11" t="s">
        <v>23</v>
      </c>
      <c r="C36" s="10" t="s">
        <v>120</v>
      </c>
      <c r="D36" s="11" t="s">
        <v>121</v>
      </c>
      <c r="E36" s="11" t="s">
        <v>17</v>
      </c>
      <c r="F36" s="11" t="s">
        <v>17</v>
      </c>
      <c r="G36" s="11" t="s">
        <v>17</v>
      </c>
      <c r="H36" s="11" t="s">
        <v>17</v>
      </c>
    </row>
    <row r="37" spans="1:8" ht="29.25" customHeight="1" x14ac:dyDescent="0.15">
      <c r="A37" s="10" t="s">
        <v>122</v>
      </c>
      <c r="B37" s="11" t="s">
        <v>123</v>
      </c>
      <c r="C37" s="10" t="s">
        <v>124</v>
      </c>
      <c r="D37" s="11" t="s">
        <v>125</v>
      </c>
      <c r="E37" s="11" t="s">
        <v>17</v>
      </c>
      <c r="F37" s="11" t="s">
        <v>17</v>
      </c>
      <c r="G37" s="11" t="s">
        <v>17</v>
      </c>
      <c r="H37" s="11" t="s">
        <v>17</v>
      </c>
    </row>
    <row r="38" spans="1:8" ht="29.25" customHeight="1" x14ac:dyDescent="0.15">
      <c r="A38" s="10" t="s">
        <v>126</v>
      </c>
      <c r="B38" s="11" t="s">
        <v>127</v>
      </c>
      <c r="C38" s="10" t="s">
        <v>128</v>
      </c>
      <c r="D38" s="11" t="s">
        <v>129</v>
      </c>
      <c r="E38" s="11" t="s">
        <v>17</v>
      </c>
      <c r="F38" s="11" t="s">
        <v>17</v>
      </c>
      <c r="G38" s="11" t="s">
        <v>17</v>
      </c>
      <c r="H38" s="11" t="s">
        <v>17</v>
      </c>
    </row>
    <row r="39" spans="1:8" ht="29.25" customHeight="1" x14ac:dyDescent="0.15">
      <c r="A39" s="10" t="s">
        <v>130</v>
      </c>
      <c r="B39" s="11" t="s">
        <v>131</v>
      </c>
      <c r="C39" s="10" t="s">
        <v>132</v>
      </c>
      <c r="D39" s="11" t="s">
        <v>133</v>
      </c>
      <c r="E39" s="11" t="s">
        <v>17</v>
      </c>
      <c r="F39" s="11" t="s">
        <v>17</v>
      </c>
      <c r="G39" s="11" t="s">
        <v>17</v>
      </c>
      <c r="H39" s="11" t="s">
        <v>17</v>
      </c>
    </row>
    <row r="40" spans="1:8" ht="29.25" customHeight="1" x14ac:dyDescent="0.15">
      <c r="A40" s="10" t="s">
        <v>134</v>
      </c>
      <c r="B40" s="11" t="s">
        <v>135</v>
      </c>
      <c r="C40" s="10" t="s">
        <v>136</v>
      </c>
      <c r="D40" s="11" t="s">
        <v>137</v>
      </c>
      <c r="E40" s="11" t="s">
        <v>17</v>
      </c>
      <c r="F40" s="11" t="s">
        <v>17</v>
      </c>
      <c r="G40" s="11" t="s">
        <v>17</v>
      </c>
      <c r="H40" s="11" t="s">
        <v>17</v>
      </c>
    </row>
    <row r="41" spans="1:8" ht="29.25" customHeight="1" x14ac:dyDescent="0.15">
      <c r="A41" s="10" t="s">
        <v>138</v>
      </c>
      <c r="B41" s="11" t="s">
        <v>139</v>
      </c>
      <c r="C41" s="10" t="s">
        <v>140</v>
      </c>
      <c r="D41" s="11" t="s">
        <v>141</v>
      </c>
      <c r="E41" s="11" t="s">
        <v>17</v>
      </c>
      <c r="F41" s="11" t="s">
        <v>17</v>
      </c>
      <c r="G41" s="11" t="s">
        <v>17</v>
      </c>
      <c r="H41" s="11" t="s">
        <v>17</v>
      </c>
    </row>
    <row r="42" spans="1:8" ht="29.25" customHeight="1" x14ac:dyDescent="0.15">
      <c r="A42" s="10" t="s">
        <v>142</v>
      </c>
      <c r="B42" s="11" t="s">
        <v>143</v>
      </c>
      <c r="C42" s="10" t="s">
        <v>144</v>
      </c>
      <c r="D42" s="11" t="s">
        <v>145</v>
      </c>
      <c r="E42" s="11" t="s">
        <v>17</v>
      </c>
      <c r="F42" s="11" t="s">
        <v>17</v>
      </c>
      <c r="G42" s="11" t="s">
        <v>17</v>
      </c>
      <c r="H42" s="11" t="s">
        <v>17</v>
      </c>
    </row>
    <row r="43" spans="1:8" ht="29.25" customHeight="1" x14ac:dyDescent="0.15">
      <c r="A43" s="10" t="s">
        <v>146</v>
      </c>
      <c r="B43" s="11" t="s">
        <v>147</v>
      </c>
      <c r="C43" s="10" t="s">
        <v>148</v>
      </c>
      <c r="D43" s="11" t="s">
        <v>149</v>
      </c>
      <c r="E43" s="11" t="s">
        <v>17</v>
      </c>
      <c r="F43" s="11" t="s">
        <v>17</v>
      </c>
      <c r="G43" s="11" t="s">
        <v>17</v>
      </c>
      <c r="H43" s="11" t="s">
        <v>17</v>
      </c>
    </row>
    <row r="44" spans="1:8" ht="29.25" customHeight="1" x14ac:dyDescent="0.15">
      <c r="A44" s="10" t="s">
        <v>150</v>
      </c>
      <c r="B44" s="11" t="s">
        <v>151</v>
      </c>
      <c r="C44" s="10" t="s">
        <v>152</v>
      </c>
      <c r="D44" s="11" t="s">
        <v>153</v>
      </c>
      <c r="E44" s="11" t="s">
        <v>17</v>
      </c>
      <c r="F44" s="11" t="s">
        <v>17</v>
      </c>
      <c r="G44" s="11" t="s">
        <v>17</v>
      </c>
      <c r="H44" s="11" t="s">
        <v>17</v>
      </c>
    </row>
    <row r="45" spans="1:8" ht="29.25" customHeight="1" x14ac:dyDescent="0.15">
      <c r="A45" s="10" t="s">
        <v>154</v>
      </c>
      <c r="B45" s="11" t="s">
        <v>155</v>
      </c>
      <c r="C45" s="10" t="s">
        <v>156</v>
      </c>
      <c r="D45" s="11" t="s">
        <v>157</v>
      </c>
      <c r="E45" s="11" t="s">
        <v>17</v>
      </c>
      <c r="F45" s="11" t="s">
        <v>17</v>
      </c>
      <c r="G45" s="11" t="s">
        <v>17</v>
      </c>
      <c r="H45" s="11" t="s">
        <v>17</v>
      </c>
    </row>
    <row r="46" spans="1:8" ht="29.25" customHeight="1" x14ac:dyDescent="0.15">
      <c r="A46" s="10" t="s">
        <v>158</v>
      </c>
      <c r="B46" s="11" t="s">
        <v>159</v>
      </c>
      <c r="C46" s="10" t="s">
        <v>160</v>
      </c>
      <c r="D46" s="11" t="s">
        <v>161</v>
      </c>
      <c r="E46" s="11" t="s">
        <v>17</v>
      </c>
      <c r="F46" s="11" t="s">
        <v>17</v>
      </c>
      <c r="G46" s="11" t="s">
        <v>17</v>
      </c>
      <c r="H46" s="11" t="s">
        <v>17</v>
      </c>
    </row>
    <row r="47" spans="1:8" ht="29.25" customHeight="1" x14ac:dyDescent="0.15">
      <c r="A47" s="10" t="s">
        <v>162</v>
      </c>
      <c r="B47" s="11" t="s">
        <v>163</v>
      </c>
      <c r="C47" s="10" t="s">
        <v>164</v>
      </c>
      <c r="D47" s="11" t="s">
        <v>165</v>
      </c>
      <c r="E47" s="11" t="s">
        <v>17</v>
      </c>
      <c r="F47" s="11" t="s">
        <v>17</v>
      </c>
      <c r="G47" s="11" t="s">
        <v>17</v>
      </c>
      <c r="H47" s="11" t="s">
        <v>17</v>
      </c>
    </row>
    <row r="48" spans="1:8" ht="29.25" customHeight="1" x14ac:dyDescent="0.15">
      <c r="A48" s="10" t="s">
        <v>166</v>
      </c>
      <c r="B48" s="11" t="s">
        <v>167</v>
      </c>
      <c r="C48" s="10" t="s">
        <v>168</v>
      </c>
      <c r="D48" s="11" t="s">
        <v>169</v>
      </c>
      <c r="E48" s="11" t="s">
        <v>17</v>
      </c>
      <c r="F48" s="11" t="s">
        <v>17</v>
      </c>
      <c r="G48" s="11" t="s">
        <v>17</v>
      </c>
      <c r="H48" s="11" t="s">
        <v>17</v>
      </c>
    </row>
    <row r="49" spans="1:8" ht="29.25" customHeight="1" x14ac:dyDescent="0.15">
      <c r="A49" s="10" t="s">
        <v>170</v>
      </c>
      <c r="B49" s="11" t="s">
        <v>59</v>
      </c>
      <c r="C49" s="10" t="s">
        <v>171</v>
      </c>
      <c r="D49" s="11" t="s">
        <v>172</v>
      </c>
      <c r="E49" s="11" t="s">
        <v>17</v>
      </c>
      <c r="F49" s="11" t="s">
        <v>17</v>
      </c>
      <c r="G49" s="11" t="s">
        <v>17</v>
      </c>
      <c r="H49" s="11" t="s">
        <v>17</v>
      </c>
    </row>
    <row r="50" spans="1:8" ht="29.25" customHeight="1" x14ac:dyDescent="0.15">
      <c r="A50" s="10" t="s">
        <v>173</v>
      </c>
      <c r="B50" s="11" t="s">
        <v>174</v>
      </c>
      <c r="C50" s="10" t="s">
        <v>175</v>
      </c>
      <c r="D50" s="11" t="s">
        <v>176</v>
      </c>
      <c r="E50" s="11" t="s">
        <v>17</v>
      </c>
      <c r="F50" s="11" t="s">
        <v>17</v>
      </c>
      <c r="G50" s="11" t="s">
        <v>17</v>
      </c>
      <c r="H50" s="11" t="s">
        <v>17</v>
      </c>
    </row>
    <row r="51" spans="1:8" ht="29.25" customHeight="1" x14ac:dyDescent="0.15">
      <c r="A51" s="10" t="s">
        <v>177</v>
      </c>
      <c r="B51" s="11" t="s">
        <v>14</v>
      </c>
      <c r="C51" s="10" t="s">
        <v>178</v>
      </c>
      <c r="D51" s="11" t="s">
        <v>179</v>
      </c>
      <c r="E51" s="11" t="s">
        <v>17</v>
      </c>
      <c r="F51" s="11" t="s">
        <v>17</v>
      </c>
      <c r="G51" s="11" t="s">
        <v>17</v>
      </c>
      <c r="H51" s="11" t="s">
        <v>17</v>
      </c>
    </row>
    <row r="52" spans="1:8" ht="29.25" customHeight="1" x14ac:dyDescent="0.15">
      <c r="A52" s="10" t="s">
        <v>180</v>
      </c>
      <c r="B52" s="11" t="s">
        <v>181</v>
      </c>
      <c r="C52" s="10" t="s">
        <v>182</v>
      </c>
      <c r="D52" s="11" t="s">
        <v>183</v>
      </c>
      <c r="E52" s="11" t="s">
        <v>17</v>
      </c>
      <c r="F52" s="11" t="s">
        <v>17</v>
      </c>
      <c r="G52" s="11" t="s">
        <v>17</v>
      </c>
      <c r="H52" s="11" t="s">
        <v>17</v>
      </c>
    </row>
    <row r="53" spans="1:8" ht="29.25" customHeight="1" x14ac:dyDescent="0.15">
      <c r="A53" s="10" t="s">
        <v>184</v>
      </c>
      <c r="B53" s="11" t="s">
        <v>185</v>
      </c>
      <c r="C53" s="10" t="s">
        <v>186</v>
      </c>
      <c r="D53" s="11" t="s">
        <v>187</v>
      </c>
      <c r="E53" s="11" t="s">
        <v>17</v>
      </c>
      <c r="F53" s="11" t="s">
        <v>17</v>
      </c>
      <c r="G53" s="11" t="s">
        <v>17</v>
      </c>
      <c r="H53" s="11" t="s">
        <v>17</v>
      </c>
    </row>
    <row r="54" spans="1:8" ht="29.25" customHeight="1" x14ac:dyDescent="0.15">
      <c r="A54" s="10" t="s">
        <v>188</v>
      </c>
      <c r="B54" s="11" t="s">
        <v>55</v>
      </c>
      <c r="C54" s="10" t="s">
        <v>189</v>
      </c>
      <c r="D54" s="11" t="s">
        <v>190</v>
      </c>
      <c r="E54" s="11" t="s">
        <v>17</v>
      </c>
      <c r="F54" s="11" t="s">
        <v>17</v>
      </c>
      <c r="G54" s="11" t="s">
        <v>17</v>
      </c>
      <c r="H54" s="11" t="s">
        <v>17</v>
      </c>
    </row>
    <row r="55" spans="1:8" ht="29.25" customHeight="1" x14ac:dyDescent="0.15">
      <c r="A55" s="10" t="s">
        <v>191</v>
      </c>
      <c r="B55" s="11" t="s">
        <v>181</v>
      </c>
      <c r="C55" s="10" t="s">
        <v>192</v>
      </c>
      <c r="D55" s="11" t="s">
        <v>193</v>
      </c>
      <c r="E55" s="11" t="s">
        <v>17</v>
      </c>
      <c r="F55" s="11" t="s">
        <v>17</v>
      </c>
      <c r="G55" s="11" t="s">
        <v>17</v>
      </c>
      <c r="H55" s="11" t="s">
        <v>17</v>
      </c>
    </row>
    <row r="56" spans="1:8" ht="29.25" customHeight="1" x14ac:dyDescent="0.15">
      <c r="A56" s="10" t="s">
        <v>194</v>
      </c>
      <c r="B56" s="11" t="s">
        <v>23</v>
      </c>
      <c r="C56" s="10" t="s">
        <v>195</v>
      </c>
      <c r="D56" s="11" t="s">
        <v>196</v>
      </c>
      <c r="E56" s="11" t="s">
        <v>17</v>
      </c>
      <c r="F56" s="11" t="s">
        <v>17</v>
      </c>
      <c r="G56" s="11" t="s">
        <v>17</v>
      </c>
      <c r="H56" s="11" t="s">
        <v>17</v>
      </c>
    </row>
    <row r="57" spans="1:8" ht="29.25" customHeight="1" x14ac:dyDescent="0.15">
      <c r="A57" s="10" t="s">
        <v>197</v>
      </c>
      <c r="B57" s="11" t="s">
        <v>139</v>
      </c>
      <c r="C57" s="10" t="s">
        <v>198</v>
      </c>
      <c r="D57" s="11" t="s">
        <v>199</v>
      </c>
      <c r="E57" s="11" t="s">
        <v>17</v>
      </c>
      <c r="F57" s="11" t="s">
        <v>17</v>
      </c>
      <c r="G57" s="11" t="s">
        <v>17</v>
      </c>
      <c r="H57" s="11" t="s">
        <v>17</v>
      </c>
    </row>
    <row r="58" spans="1:8" ht="29.25" customHeight="1" x14ac:dyDescent="0.15">
      <c r="A58" s="10" t="s">
        <v>200</v>
      </c>
      <c r="B58" s="11" t="s">
        <v>143</v>
      </c>
      <c r="C58" s="10" t="s">
        <v>144</v>
      </c>
      <c r="D58" s="11" t="s">
        <v>201</v>
      </c>
      <c r="E58" s="11" t="s">
        <v>17</v>
      </c>
      <c r="F58" s="11" t="s">
        <v>17</v>
      </c>
      <c r="G58" s="11" t="s">
        <v>17</v>
      </c>
      <c r="H58" s="11" t="s">
        <v>17</v>
      </c>
    </row>
    <row r="59" spans="1:8" ht="29.25" customHeight="1" x14ac:dyDescent="0.15">
      <c r="A59" s="10" t="s">
        <v>202</v>
      </c>
      <c r="B59" s="11" t="s">
        <v>203</v>
      </c>
      <c r="C59" s="10" t="s">
        <v>204</v>
      </c>
      <c r="D59" s="11" t="s">
        <v>205</v>
      </c>
      <c r="E59" s="11" t="s">
        <v>17</v>
      </c>
      <c r="F59" s="11" t="s">
        <v>17</v>
      </c>
      <c r="G59" s="11" t="s">
        <v>17</v>
      </c>
      <c r="H59" s="11" t="s">
        <v>17</v>
      </c>
    </row>
    <row r="60" spans="1:8" ht="29.25" customHeight="1" x14ac:dyDescent="0.15">
      <c r="A60" s="10" t="s">
        <v>206</v>
      </c>
      <c r="B60" s="11" t="s">
        <v>207</v>
      </c>
      <c r="C60" s="10" t="s">
        <v>208</v>
      </c>
      <c r="D60" s="11" t="s">
        <v>209</v>
      </c>
      <c r="E60" s="11" t="s">
        <v>17</v>
      </c>
      <c r="F60" s="11" t="s">
        <v>17</v>
      </c>
      <c r="G60" s="11" t="s">
        <v>17</v>
      </c>
      <c r="H60" s="11" t="s">
        <v>17</v>
      </c>
    </row>
    <row r="61" spans="1:8" ht="29.25" customHeight="1" x14ac:dyDescent="0.15">
      <c r="A61" s="10" t="s">
        <v>210</v>
      </c>
      <c r="B61" s="11" t="s">
        <v>59</v>
      </c>
      <c r="C61" s="10" t="s">
        <v>211</v>
      </c>
      <c r="D61" s="11" t="s">
        <v>212</v>
      </c>
      <c r="E61" s="11" t="s">
        <v>17</v>
      </c>
      <c r="F61" s="11" t="s">
        <v>17</v>
      </c>
      <c r="G61" s="11" t="s">
        <v>17</v>
      </c>
      <c r="H61" s="11" t="s">
        <v>17</v>
      </c>
    </row>
    <row r="62" spans="1:8" ht="29.25" customHeight="1" x14ac:dyDescent="0.15">
      <c r="A62" s="10" t="s">
        <v>213</v>
      </c>
      <c r="B62" s="11" t="s">
        <v>214</v>
      </c>
      <c r="C62" s="10" t="s">
        <v>215</v>
      </c>
      <c r="D62" s="11" t="s">
        <v>216</v>
      </c>
      <c r="E62" s="11" t="s">
        <v>17</v>
      </c>
      <c r="F62" s="11" t="s">
        <v>17</v>
      </c>
      <c r="G62" s="11" t="s">
        <v>17</v>
      </c>
      <c r="H62" s="11" t="s">
        <v>17</v>
      </c>
    </row>
    <row r="63" spans="1:8" ht="29.25" customHeight="1" x14ac:dyDescent="0.15">
      <c r="A63" s="10" t="s">
        <v>217</v>
      </c>
      <c r="B63" s="11" t="s">
        <v>218</v>
      </c>
      <c r="C63" s="10" t="s">
        <v>219</v>
      </c>
      <c r="D63" s="11" t="s">
        <v>220</v>
      </c>
      <c r="E63" s="11" t="s">
        <v>17</v>
      </c>
      <c r="F63" s="11" t="s">
        <v>17</v>
      </c>
      <c r="G63" s="11" t="s">
        <v>17</v>
      </c>
      <c r="H63" s="11" t="s">
        <v>17</v>
      </c>
    </row>
    <row r="64" spans="1:8" ht="29.25" customHeight="1" x14ac:dyDescent="0.15">
      <c r="A64" s="10" t="s">
        <v>221</v>
      </c>
      <c r="B64" s="11" t="s">
        <v>214</v>
      </c>
      <c r="C64" s="10" t="s">
        <v>222</v>
      </c>
      <c r="D64" s="11" t="s">
        <v>223</v>
      </c>
      <c r="E64" s="11" t="s">
        <v>17</v>
      </c>
      <c r="F64" s="11" t="s">
        <v>17</v>
      </c>
      <c r="G64" s="11" t="s">
        <v>17</v>
      </c>
      <c r="H64" s="11" t="s">
        <v>17</v>
      </c>
    </row>
    <row r="65" spans="1:8" ht="29.25" customHeight="1" x14ac:dyDescent="0.15">
      <c r="A65" s="10" t="s">
        <v>224</v>
      </c>
      <c r="B65" s="11" t="s">
        <v>147</v>
      </c>
      <c r="C65" s="10" t="s">
        <v>225</v>
      </c>
      <c r="D65" s="11" t="s">
        <v>226</v>
      </c>
      <c r="E65" s="11" t="s">
        <v>17</v>
      </c>
      <c r="F65" s="11" t="s">
        <v>17</v>
      </c>
      <c r="G65" s="11" t="s">
        <v>17</v>
      </c>
      <c r="H65" s="11" t="s">
        <v>17</v>
      </c>
    </row>
    <row r="66" spans="1:8" ht="29.25" customHeight="1" x14ac:dyDescent="0.15">
      <c r="A66" s="10" t="s">
        <v>227</v>
      </c>
      <c r="B66" s="11" t="s">
        <v>228</v>
      </c>
      <c r="C66" s="10" t="s">
        <v>229</v>
      </c>
      <c r="D66" s="11" t="s">
        <v>230</v>
      </c>
      <c r="E66" s="11" t="s">
        <v>17</v>
      </c>
      <c r="F66" s="11" t="s">
        <v>17</v>
      </c>
      <c r="G66" s="11" t="s">
        <v>17</v>
      </c>
      <c r="H66" s="11" t="s">
        <v>17</v>
      </c>
    </row>
    <row r="67" spans="1:8" ht="29.25" customHeight="1" x14ac:dyDescent="0.15">
      <c r="A67" s="10" t="s">
        <v>231</v>
      </c>
      <c r="B67" s="11" t="s">
        <v>232</v>
      </c>
      <c r="C67" s="10" t="s">
        <v>233</v>
      </c>
      <c r="D67" s="11" t="s">
        <v>234</v>
      </c>
      <c r="E67" s="11" t="s">
        <v>17</v>
      </c>
      <c r="F67" s="11" t="s">
        <v>17</v>
      </c>
      <c r="G67" s="11" t="s">
        <v>17</v>
      </c>
      <c r="H67" s="11" t="s">
        <v>17</v>
      </c>
    </row>
    <row r="68" spans="1:8" ht="29.25" customHeight="1" x14ac:dyDescent="0.15">
      <c r="A68" s="10" t="s">
        <v>235</v>
      </c>
      <c r="B68" s="11" t="s">
        <v>102</v>
      </c>
      <c r="C68" s="10" t="s">
        <v>236</v>
      </c>
      <c r="D68" s="11" t="s">
        <v>237</v>
      </c>
      <c r="E68" s="11" t="s">
        <v>17</v>
      </c>
      <c r="F68" s="11" t="s">
        <v>17</v>
      </c>
      <c r="G68" s="11" t="s">
        <v>17</v>
      </c>
      <c r="H68" s="11" t="s">
        <v>17</v>
      </c>
    </row>
    <row r="69" spans="1:8" ht="29.25" customHeight="1" x14ac:dyDescent="0.15">
      <c r="A69" s="10" t="s">
        <v>238</v>
      </c>
      <c r="B69" s="11" t="s">
        <v>239</v>
      </c>
      <c r="C69" s="10" t="s">
        <v>240</v>
      </c>
      <c r="D69" s="11" t="s">
        <v>241</v>
      </c>
      <c r="E69" s="11" t="s">
        <v>17</v>
      </c>
      <c r="F69" s="11" t="s">
        <v>17</v>
      </c>
      <c r="G69" s="11" t="s">
        <v>17</v>
      </c>
      <c r="H69" s="11" t="s">
        <v>17</v>
      </c>
    </row>
    <row r="70" spans="1:8" ht="29.25" customHeight="1" x14ac:dyDescent="0.15">
      <c r="A70" s="10" t="s">
        <v>242</v>
      </c>
      <c r="B70" s="11" t="s">
        <v>243</v>
      </c>
      <c r="C70" s="10" t="s">
        <v>244</v>
      </c>
      <c r="D70" s="11" t="s">
        <v>245</v>
      </c>
      <c r="E70" s="11" t="s">
        <v>17</v>
      </c>
      <c r="F70" s="11" t="s">
        <v>17</v>
      </c>
      <c r="G70" s="11" t="s">
        <v>17</v>
      </c>
      <c r="H70" s="11" t="s">
        <v>17</v>
      </c>
    </row>
    <row r="71" spans="1:8" ht="29.25" customHeight="1" x14ac:dyDescent="0.15">
      <c r="A71" s="10" t="s">
        <v>246</v>
      </c>
      <c r="B71" s="11" t="s">
        <v>247</v>
      </c>
      <c r="C71" s="10" t="s">
        <v>248</v>
      </c>
      <c r="D71" s="11" t="s">
        <v>249</v>
      </c>
      <c r="E71" s="11" t="s">
        <v>17</v>
      </c>
      <c r="F71" s="11" t="s">
        <v>17</v>
      </c>
      <c r="G71" s="11" t="s">
        <v>17</v>
      </c>
      <c r="H71" s="11" t="s">
        <v>17</v>
      </c>
    </row>
    <row r="72" spans="1:8" ht="29.25" customHeight="1" x14ac:dyDescent="0.15">
      <c r="A72" s="10" t="s">
        <v>250</v>
      </c>
      <c r="B72" s="11" t="s">
        <v>214</v>
      </c>
      <c r="C72" s="10" t="s">
        <v>251</v>
      </c>
      <c r="D72" s="11" t="s">
        <v>252</v>
      </c>
      <c r="E72" s="11" t="s">
        <v>17</v>
      </c>
      <c r="F72" s="11" t="s">
        <v>17</v>
      </c>
      <c r="G72" s="11" t="s">
        <v>17</v>
      </c>
      <c r="H72" s="11" t="s">
        <v>17</v>
      </c>
    </row>
    <row r="73" spans="1:8" ht="29.25" customHeight="1" x14ac:dyDescent="0.15">
      <c r="A73" s="10" t="s">
        <v>253</v>
      </c>
      <c r="B73" s="11" t="s">
        <v>254</v>
      </c>
      <c r="C73" s="10" t="s">
        <v>255</v>
      </c>
      <c r="D73" s="11" t="s">
        <v>256</v>
      </c>
      <c r="E73" s="11" t="s">
        <v>17</v>
      </c>
      <c r="F73" s="11" t="s">
        <v>17</v>
      </c>
      <c r="G73" s="11" t="s">
        <v>17</v>
      </c>
      <c r="H73" s="11" t="s">
        <v>17</v>
      </c>
    </row>
    <row r="74" spans="1:8" ht="29.25" customHeight="1" x14ac:dyDescent="0.15">
      <c r="A74" s="10" t="s">
        <v>257</v>
      </c>
      <c r="B74" s="11" t="s">
        <v>174</v>
      </c>
      <c r="C74" s="10" t="s">
        <v>258</v>
      </c>
      <c r="D74" s="11" t="s">
        <v>259</v>
      </c>
      <c r="E74" s="11" t="s">
        <v>17</v>
      </c>
      <c r="F74" s="11" t="s">
        <v>17</v>
      </c>
      <c r="G74" s="11" t="s">
        <v>17</v>
      </c>
      <c r="H74" s="11" t="s">
        <v>17</v>
      </c>
    </row>
    <row r="75" spans="1:8" ht="29.25" customHeight="1" x14ac:dyDescent="0.15">
      <c r="A75" s="10" t="s">
        <v>260</v>
      </c>
      <c r="B75" s="11" t="s">
        <v>261</v>
      </c>
      <c r="C75" s="10" t="s">
        <v>262</v>
      </c>
      <c r="D75" s="11" t="s">
        <v>263</v>
      </c>
      <c r="E75" s="11" t="s">
        <v>17</v>
      </c>
      <c r="F75" s="11" t="s">
        <v>17</v>
      </c>
      <c r="G75" s="11" t="s">
        <v>17</v>
      </c>
      <c r="H75" s="11" t="s">
        <v>17</v>
      </c>
    </row>
    <row r="76" spans="1:8" ht="29.25" customHeight="1" x14ac:dyDescent="0.15">
      <c r="A76" s="10" t="s">
        <v>264</v>
      </c>
      <c r="B76" s="11" t="s">
        <v>14</v>
      </c>
      <c r="C76" s="10" t="s">
        <v>265</v>
      </c>
      <c r="D76" s="11" t="s">
        <v>266</v>
      </c>
      <c r="E76" s="11" t="s">
        <v>17</v>
      </c>
      <c r="F76" s="11" t="s">
        <v>17</v>
      </c>
      <c r="G76" s="11" t="s">
        <v>17</v>
      </c>
      <c r="H76" s="11" t="s">
        <v>17</v>
      </c>
    </row>
    <row r="77" spans="1:8" ht="29.25" customHeight="1" x14ac:dyDescent="0.15">
      <c r="A77" s="10" t="s">
        <v>267</v>
      </c>
      <c r="B77" s="11" t="s">
        <v>43</v>
      </c>
      <c r="C77" s="10" t="s">
        <v>268</v>
      </c>
      <c r="D77" s="11" t="s">
        <v>269</v>
      </c>
      <c r="E77" s="11" t="s">
        <v>17</v>
      </c>
      <c r="F77" s="11" t="s">
        <v>17</v>
      </c>
      <c r="G77" s="11" t="s">
        <v>17</v>
      </c>
      <c r="H77" s="11" t="s">
        <v>17</v>
      </c>
    </row>
    <row r="78" spans="1:8" ht="29.25" customHeight="1" x14ac:dyDescent="0.15">
      <c r="A78" s="10" t="s">
        <v>270</v>
      </c>
      <c r="B78" s="11" t="s">
        <v>23</v>
      </c>
      <c r="C78" s="10" t="s">
        <v>271</v>
      </c>
      <c r="D78" s="11" t="s">
        <v>272</v>
      </c>
      <c r="E78" s="11" t="s">
        <v>17</v>
      </c>
      <c r="F78" s="11" t="s">
        <v>17</v>
      </c>
      <c r="G78" s="11" t="s">
        <v>17</v>
      </c>
      <c r="H78" s="11" t="s">
        <v>17</v>
      </c>
    </row>
    <row r="79" spans="1:8" ht="29.25" customHeight="1" x14ac:dyDescent="0.15">
      <c r="A79" s="10" t="s">
        <v>273</v>
      </c>
      <c r="B79" s="11" t="s">
        <v>151</v>
      </c>
      <c r="C79" s="10" t="s">
        <v>274</v>
      </c>
      <c r="D79" s="11" t="s">
        <v>275</v>
      </c>
      <c r="E79" s="11" t="s">
        <v>17</v>
      </c>
      <c r="F79" s="11" t="s">
        <v>17</v>
      </c>
      <c r="G79" s="11" t="s">
        <v>17</v>
      </c>
      <c r="H79" s="11" t="s">
        <v>17</v>
      </c>
    </row>
    <row r="80" spans="1:8" ht="29.25" customHeight="1" x14ac:dyDescent="0.15">
      <c r="A80" s="10" t="s">
        <v>276</v>
      </c>
      <c r="B80" s="11" t="s">
        <v>277</v>
      </c>
      <c r="C80" s="10" t="s">
        <v>278</v>
      </c>
      <c r="D80" s="11" t="s">
        <v>279</v>
      </c>
      <c r="E80" s="11" t="s">
        <v>17</v>
      </c>
      <c r="F80" s="11" t="s">
        <v>17</v>
      </c>
      <c r="G80" s="11" t="s">
        <v>17</v>
      </c>
      <c r="H80" s="11" t="s">
        <v>17</v>
      </c>
    </row>
    <row r="81" spans="1:8" ht="29.25" customHeight="1" x14ac:dyDescent="0.15">
      <c r="A81" s="10" t="s">
        <v>280</v>
      </c>
      <c r="B81" s="11" t="s">
        <v>243</v>
      </c>
      <c r="C81" s="10" t="s">
        <v>281</v>
      </c>
      <c r="D81" s="11" t="s">
        <v>282</v>
      </c>
      <c r="E81" s="11" t="s">
        <v>17</v>
      </c>
      <c r="F81" s="11" t="s">
        <v>17</v>
      </c>
      <c r="G81" s="11" t="s">
        <v>17</v>
      </c>
      <c r="H81" s="11" t="s">
        <v>17</v>
      </c>
    </row>
    <row r="82" spans="1:8" ht="29.25" customHeight="1" x14ac:dyDescent="0.15">
      <c r="A82" s="10" t="s">
        <v>283</v>
      </c>
      <c r="B82" s="11" t="s">
        <v>174</v>
      </c>
      <c r="C82" s="10" t="s">
        <v>284</v>
      </c>
      <c r="D82" s="11" t="s">
        <v>285</v>
      </c>
      <c r="E82" s="11" t="s">
        <v>17</v>
      </c>
      <c r="F82" s="11" t="s">
        <v>17</v>
      </c>
      <c r="G82" s="11" t="s">
        <v>17</v>
      </c>
      <c r="H82" s="11" t="s">
        <v>17</v>
      </c>
    </row>
    <row r="83" spans="1:8" ht="29.25" customHeight="1" x14ac:dyDescent="0.15">
      <c r="A83" s="10" t="s">
        <v>286</v>
      </c>
      <c r="B83" s="11" t="s">
        <v>139</v>
      </c>
      <c r="C83" s="10" t="s">
        <v>287</v>
      </c>
      <c r="D83" s="11" t="s">
        <v>288</v>
      </c>
      <c r="E83" s="11" t="s">
        <v>17</v>
      </c>
      <c r="F83" s="11" t="s">
        <v>17</v>
      </c>
      <c r="G83" s="11" t="s">
        <v>17</v>
      </c>
      <c r="H83" s="11" t="s">
        <v>17</v>
      </c>
    </row>
    <row r="84" spans="1:8" ht="29.25" customHeight="1" x14ac:dyDescent="0.15">
      <c r="A84" s="10" t="s">
        <v>289</v>
      </c>
      <c r="B84" s="11" t="s">
        <v>290</v>
      </c>
      <c r="C84" s="10" t="s">
        <v>291</v>
      </c>
      <c r="D84" s="11" t="s">
        <v>292</v>
      </c>
      <c r="E84" s="11" t="s">
        <v>17</v>
      </c>
      <c r="F84" s="11" t="s">
        <v>17</v>
      </c>
      <c r="G84" s="11" t="s">
        <v>17</v>
      </c>
      <c r="H84" s="11" t="s">
        <v>17</v>
      </c>
    </row>
    <row r="85" spans="1:8" ht="29.25" customHeight="1" x14ac:dyDescent="0.15">
      <c r="A85" s="10" t="s">
        <v>293</v>
      </c>
      <c r="B85" s="11" t="s">
        <v>277</v>
      </c>
      <c r="C85" s="10" t="s">
        <v>294</v>
      </c>
      <c r="D85" s="11" t="s">
        <v>295</v>
      </c>
      <c r="E85" s="11" t="s">
        <v>17</v>
      </c>
      <c r="F85" s="11" t="s">
        <v>17</v>
      </c>
      <c r="G85" s="11" t="s">
        <v>17</v>
      </c>
      <c r="H85" s="11" t="s">
        <v>17</v>
      </c>
    </row>
    <row r="86" spans="1:8" ht="29.25" customHeight="1" x14ac:dyDescent="0.15">
      <c r="A86" s="10" t="s">
        <v>296</v>
      </c>
      <c r="B86" s="11" t="s">
        <v>297</v>
      </c>
      <c r="C86" s="10" t="s">
        <v>298</v>
      </c>
      <c r="D86" s="11" t="s">
        <v>299</v>
      </c>
      <c r="E86" s="11" t="s">
        <v>17</v>
      </c>
      <c r="F86" s="11" t="s">
        <v>17</v>
      </c>
      <c r="G86" s="11" t="s">
        <v>17</v>
      </c>
      <c r="H86" s="11" t="s">
        <v>17</v>
      </c>
    </row>
    <row r="87" spans="1:8" ht="29.25" customHeight="1" x14ac:dyDescent="0.15">
      <c r="A87" s="10" t="s">
        <v>300</v>
      </c>
      <c r="B87" s="11" t="s">
        <v>297</v>
      </c>
      <c r="C87" s="10" t="s">
        <v>301</v>
      </c>
      <c r="D87" s="11" t="s">
        <v>302</v>
      </c>
      <c r="E87" s="11" t="s">
        <v>17</v>
      </c>
      <c r="F87" s="11" t="s">
        <v>17</v>
      </c>
      <c r="G87" s="11" t="s">
        <v>17</v>
      </c>
      <c r="H87" s="11" t="s">
        <v>17</v>
      </c>
    </row>
    <row r="88" spans="1:8" ht="29.25" customHeight="1" x14ac:dyDescent="0.15">
      <c r="A88" s="10" t="s">
        <v>303</v>
      </c>
      <c r="B88" s="11" t="s">
        <v>304</v>
      </c>
      <c r="C88" s="10" t="s">
        <v>305</v>
      </c>
      <c r="D88" s="11" t="s">
        <v>306</v>
      </c>
      <c r="E88" s="11" t="s">
        <v>17</v>
      </c>
      <c r="F88" s="11" t="s">
        <v>17</v>
      </c>
      <c r="G88" s="11" t="s">
        <v>17</v>
      </c>
      <c r="H88" s="11" t="s">
        <v>17</v>
      </c>
    </row>
    <row r="89" spans="1:8" ht="29.25" customHeight="1" x14ac:dyDescent="0.15">
      <c r="A89" s="10" t="s">
        <v>307</v>
      </c>
      <c r="B89" s="11" t="s">
        <v>308</v>
      </c>
      <c r="C89" s="10" t="s">
        <v>309</v>
      </c>
      <c r="D89" s="11" t="s">
        <v>310</v>
      </c>
      <c r="E89" s="11" t="s">
        <v>17</v>
      </c>
      <c r="F89" s="11" t="s">
        <v>17</v>
      </c>
      <c r="G89" s="11" t="s">
        <v>17</v>
      </c>
      <c r="H89" s="11" t="s">
        <v>17</v>
      </c>
    </row>
    <row r="90" spans="1:8" ht="29.25" customHeight="1" x14ac:dyDescent="0.15">
      <c r="A90" s="10" t="s">
        <v>311</v>
      </c>
      <c r="B90" s="11" t="s">
        <v>181</v>
      </c>
      <c r="C90" s="10" t="s">
        <v>312</v>
      </c>
      <c r="D90" s="11" t="s">
        <v>313</v>
      </c>
      <c r="E90" s="11" t="s">
        <v>17</v>
      </c>
      <c r="F90" s="11" t="s">
        <v>17</v>
      </c>
      <c r="G90" s="11" t="s">
        <v>17</v>
      </c>
      <c r="H90" s="11" t="s">
        <v>17</v>
      </c>
    </row>
    <row r="91" spans="1:8" ht="29.25" customHeight="1" x14ac:dyDescent="0.15">
      <c r="A91" s="10" t="s">
        <v>314</v>
      </c>
      <c r="B91" s="11" t="s">
        <v>290</v>
      </c>
      <c r="C91" s="10" t="s">
        <v>315</v>
      </c>
      <c r="D91" s="11" t="s">
        <v>316</v>
      </c>
      <c r="E91" s="11" t="s">
        <v>17</v>
      </c>
      <c r="F91" s="11" t="s">
        <v>17</v>
      </c>
      <c r="G91" s="11" t="s">
        <v>17</v>
      </c>
      <c r="H91" s="11" t="s">
        <v>17</v>
      </c>
    </row>
    <row r="92" spans="1:8" ht="29.25" customHeight="1" x14ac:dyDescent="0.15">
      <c r="A92" s="10" t="s">
        <v>317</v>
      </c>
      <c r="B92" s="11" t="s">
        <v>151</v>
      </c>
      <c r="C92" s="10" t="s">
        <v>318</v>
      </c>
      <c r="D92" s="11" t="s">
        <v>319</v>
      </c>
      <c r="E92" s="11" t="s">
        <v>17</v>
      </c>
      <c r="F92" s="11" t="s">
        <v>17</v>
      </c>
      <c r="G92" s="11" t="s">
        <v>17</v>
      </c>
      <c r="H92" s="11" t="s">
        <v>17</v>
      </c>
    </row>
    <row r="93" spans="1:8" ht="29.25" customHeight="1" x14ac:dyDescent="0.15">
      <c r="A93" s="10" t="s">
        <v>320</v>
      </c>
      <c r="B93" s="11" t="s">
        <v>151</v>
      </c>
      <c r="C93" s="10" t="s">
        <v>321</v>
      </c>
      <c r="D93" s="11" t="s">
        <v>322</v>
      </c>
      <c r="E93" s="11" t="s">
        <v>17</v>
      </c>
      <c r="F93" s="11" t="s">
        <v>17</v>
      </c>
      <c r="G93" s="11" t="s">
        <v>17</v>
      </c>
      <c r="H93" s="11" t="s">
        <v>17</v>
      </c>
    </row>
    <row r="94" spans="1:8" ht="29.25" customHeight="1" x14ac:dyDescent="0.15">
      <c r="A94" s="10" t="s">
        <v>323</v>
      </c>
      <c r="B94" s="11" t="s">
        <v>55</v>
      </c>
      <c r="C94" s="10" t="s">
        <v>324</v>
      </c>
      <c r="D94" s="11" t="s">
        <v>325</v>
      </c>
      <c r="E94" s="11" t="s">
        <v>17</v>
      </c>
      <c r="F94" s="11" t="s">
        <v>17</v>
      </c>
      <c r="G94" s="11" t="s">
        <v>17</v>
      </c>
      <c r="H94" s="11" t="s">
        <v>17</v>
      </c>
    </row>
    <row r="95" spans="1:8" ht="29.25" customHeight="1" x14ac:dyDescent="0.15">
      <c r="A95" s="10" t="s">
        <v>326</v>
      </c>
      <c r="B95" s="11" t="s">
        <v>203</v>
      </c>
      <c r="C95" s="10" t="s">
        <v>327</v>
      </c>
      <c r="D95" s="11" t="s">
        <v>328</v>
      </c>
      <c r="E95" s="11" t="s">
        <v>17</v>
      </c>
      <c r="F95" s="11" t="s">
        <v>17</v>
      </c>
      <c r="G95" s="11" t="s">
        <v>17</v>
      </c>
      <c r="H95" s="11" t="s">
        <v>17</v>
      </c>
    </row>
    <row r="96" spans="1:8" ht="29.25" customHeight="1" x14ac:dyDescent="0.15">
      <c r="A96" s="10" t="s">
        <v>329</v>
      </c>
      <c r="B96" s="11" t="s">
        <v>330</v>
      </c>
      <c r="C96" s="10" t="s">
        <v>331</v>
      </c>
      <c r="D96" s="11" t="s">
        <v>332</v>
      </c>
      <c r="E96" s="11" t="s">
        <v>17</v>
      </c>
      <c r="F96" s="11" t="s">
        <v>17</v>
      </c>
      <c r="G96" s="11" t="s">
        <v>17</v>
      </c>
      <c r="H96" s="11" t="s">
        <v>17</v>
      </c>
    </row>
    <row r="97" spans="1:8" ht="29.25" customHeight="1" x14ac:dyDescent="0.15">
      <c r="A97" s="10" t="s">
        <v>333</v>
      </c>
      <c r="B97" s="11" t="s">
        <v>277</v>
      </c>
      <c r="C97" s="10" t="s">
        <v>334</v>
      </c>
      <c r="D97" s="11" t="s">
        <v>335</v>
      </c>
      <c r="E97" s="11" t="s">
        <v>17</v>
      </c>
      <c r="F97" s="11" t="s">
        <v>17</v>
      </c>
      <c r="G97" s="11" t="s">
        <v>17</v>
      </c>
      <c r="H97" s="11" t="s">
        <v>17</v>
      </c>
    </row>
    <row r="98" spans="1:8" ht="29.25" customHeight="1" x14ac:dyDescent="0.15">
      <c r="A98" s="10" t="s">
        <v>336</v>
      </c>
      <c r="B98" s="11" t="s">
        <v>337</v>
      </c>
      <c r="C98" s="10" t="s">
        <v>338</v>
      </c>
      <c r="D98" s="11" t="s">
        <v>339</v>
      </c>
      <c r="E98" s="11" t="s">
        <v>17</v>
      </c>
      <c r="F98" s="11" t="s">
        <v>17</v>
      </c>
      <c r="G98" s="11" t="s">
        <v>17</v>
      </c>
      <c r="H98" s="11" t="s">
        <v>17</v>
      </c>
    </row>
    <row r="99" spans="1:8" ht="29.25" customHeight="1" x14ac:dyDescent="0.15">
      <c r="A99" s="10" t="s">
        <v>340</v>
      </c>
      <c r="B99" s="11" t="s">
        <v>232</v>
      </c>
      <c r="C99" s="10" t="s">
        <v>341</v>
      </c>
      <c r="D99" s="11" t="s">
        <v>342</v>
      </c>
      <c r="E99" s="11" t="s">
        <v>17</v>
      </c>
      <c r="F99" s="11" t="s">
        <v>17</v>
      </c>
      <c r="G99" s="11" t="s">
        <v>17</v>
      </c>
      <c r="H99" s="11" t="s">
        <v>17</v>
      </c>
    </row>
    <row r="100" spans="1:8" ht="29.25" customHeight="1" x14ac:dyDescent="0.15">
      <c r="A100" s="10" t="s">
        <v>343</v>
      </c>
      <c r="B100" s="11" t="s">
        <v>344</v>
      </c>
      <c r="C100" s="10" t="s">
        <v>345</v>
      </c>
      <c r="D100" s="11" t="s">
        <v>346</v>
      </c>
      <c r="E100" s="11" t="s">
        <v>17</v>
      </c>
      <c r="F100" s="11" t="s">
        <v>17</v>
      </c>
      <c r="G100" s="11" t="s">
        <v>17</v>
      </c>
      <c r="H100" s="11" t="s">
        <v>17</v>
      </c>
    </row>
    <row r="101" spans="1:8" ht="29.25" customHeight="1" x14ac:dyDescent="0.15">
      <c r="A101" s="10" t="s">
        <v>347</v>
      </c>
      <c r="B101" s="11" t="s">
        <v>348</v>
      </c>
      <c r="C101" s="10" t="s">
        <v>349</v>
      </c>
      <c r="D101" s="11" t="s">
        <v>350</v>
      </c>
      <c r="E101" s="11" t="s">
        <v>17</v>
      </c>
      <c r="F101" s="11" t="s">
        <v>17</v>
      </c>
      <c r="G101" s="11" t="s">
        <v>17</v>
      </c>
      <c r="H101" s="11" t="s">
        <v>17</v>
      </c>
    </row>
    <row r="102" spans="1:8" ht="29.25" customHeight="1" x14ac:dyDescent="0.15">
      <c r="A102" s="10" t="s">
        <v>351</v>
      </c>
      <c r="B102" s="11" t="s">
        <v>98</v>
      </c>
      <c r="C102" s="10" t="s">
        <v>352</v>
      </c>
      <c r="D102" s="11" t="s">
        <v>353</v>
      </c>
      <c r="E102" s="11" t="s">
        <v>17</v>
      </c>
      <c r="F102" s="11" t="s">
        <v>17</v>
      </c>
      <c r="G102" s="11" t="s">
        <v>17</v>
      </c>
      <c r="H102" s="11" t="s">
        <v>17</v>
      </c>
    </row>
    <row r="103" spans="1:8" ht="29.25" customHeight="1" x14ac:dyDescent="0.15">
      <c r="A103" s="10" t="s">
        <v>354</v>
      </c>
      <c r="B103" s="11" t="s">
        <v>113</v>
      </c>
      <c r="C103" s="10" t="s">
        <v>355</v>
      </c>
      <c r="D103" s="11" t="s">
        <v>356</v>
      </c>
      <c r="E103" s="11" t="s">
        <v>17</v>
      </c>
      <c r="F103" s="11" t="s">
        <v>17</v>
      </c>
      <c r="G103" s="11" t="s">
        <v>17</v>
      </c>
      <c r="H103" s="11" t="s">
        <v>17</v>
      </c>
    </row>
    <row r="104" spans="1:8" ht="29.25" customHeight="1" x14ac:dyDescent="0.15">
      <c r="A104" s="10" t="s">
        <v>357</v>
      </c>
      <c r="B104" s="11" t="s">
        <v>203</v>
      </c>
      <c r="C104" s="10" t="s">
        <v>358</v>
      </c>
      <c r="D104" s="11" t="s">
        <v>359</v>
      </c>
      <c r="E104" s="11" t="s">
        <v>17</v>
      </c>
      <c r="F104" s="11" t="s">
        <v>17</v>
      </c>
      <c r="G104" s="11" t="s">
        <v>17</v>
      </c>
      <c r="H104" s="11" t="s">
        <v>17</v>
      </c>
    </row>
    <row r="105" spans="1:8" ht="29.25" customHeight="1" x14ac:dyDescent="0.15">
      <c r="A105" s="10" t="s">
        <v>360</v>
      </c>
      <c r="B105" s="11" t="s">
        <v>35</v>
      </c>
      <c r="C105" s="10" t="s">
        <v>361</v>
      </c>
      <c r="D105" s="11" t="s">
        <v>362</v>
      </c>
      <c r="E105" s="11" t="s">
        <v>17</v>
      </c>
      <c r="F105" s="11" t="s">
        <v>17</v>
      </c>
      <c r="G105" s="11" t="s">
        <v>17</v>
      </c>
      <c r="H105" s="11" t="s">
        <v>17</v>
      </c>
    </row>
    <row r="106" spans="1:8" ht="29.25" customHeight="1" x14ac:dyDescent="0.15">
      <c r="A106" s="10" t="s">
        <v>363</v>
      </c>
      <c r="B106" s="11" t="s">
        <v>239</v>
      </c>
      <c r="C106" s="10" t="s">
        <v>364</v>
      </c>
      <c r="D106" s="11" t="s">
        <v>365</v>
      </c>
      <c r="E106" s="11" t="s">
        <v>17</v>
      </c>
      <c r="F106" s="11" t="s">
        <v>17</v>
      </c>
      <c r="G106" s="11" t="s">
        <v>17</v>
      </c>
      <c r="H106" s="11" t="s">
        <v>17</v>
      </c>
    </row>
    <row r="107" spans="1:8" ht="29.25" customHeight="1" x14ac:dyDescent="0.15">
      <c r="A107" s="10" t="s">
        <v>366</v>
      </c>
      <c r="B107" s="11" t="s">
        <v>151</v>
      </c>
      <c r="C107" s="10" t="s">
        <v>367</v>
      </c>
      <c r="D107" s="11" t="s">
        <v>368</v>
      </c>
      <c r="E107" s="11" t="s">
        <v>17</v>
      </c>
      <c r="F107" s="11" t="s">
        <v>17</v>
      </c>
      <c r="G107" s="11" t="s">
        <v>17</v>
      </c>
      <c r="H107" s="11" t="s">
        <v>17</v>
      </c>
    </row>
    <row r="108" spans="1:8" ht="29.25" customHeight="1" x14ac:dyDescent="0.15">
      <c r="A108" s="10" t="s">
        <v>369</v>
      </c>
      <c r="B108" s="11" t="s">
        <v>344</v>
      </c>
      <c r="C108" s="10" t="s">
        <v>370</v>
      </c>
      <c r="D108" s="11" t="s">
        <v>371</v>
      </c>
      <c r="E108" s="11" t="s">
        <v>17</v>
      </c>
      <c r="F108" s="11" t="s">
        <v>17</v>
      </c>
      <c r="G108" s="11" t="s">
        <v>17</v>
      </c>
      <c r="H108" s="11" t="s">
        <v>17</v>
      </c>
    </row>
    <row r="109" spans="1:8" ht="29.25" customHeight="1" x14ac:dyDescent="0.15">
      <c r="A109" s="10" t="s">
        <v>372</v>
      </c>
      <c r="B109" s="11" t="s">
        <v>373</v>
      </c>
      <c r="C109" s="10" t="s">
        <v>374</v>
      </c>
      <c r="D109" s="11" t="s">
        <v>375</v>
      </c>
      <c r="E109" s="11" t="s">
        <v>17</v>
      </c>
      <c r="F109" s="11" t="s">
        <v>17</v>
      </c>
      <c r="G109" s="11" t="s">
        <v>17</v>
      </c>
      <c r="H109" s="11" t="s">
        <v>17</v>
      </c>
    </row>
    <row r="110" spans="1:8" ht="29.25" customHeight="1" x14ac:dyDescent="0.15">
      <c r="A110" s="10" t="s">
        <v>376</v>
      </c>
      <c r="B110" s="11" t="s">
        <v>243</v>
      </c>
      <c r="C110" s="10" t="s">
        <v>377</v>
      </c>
      <c r="D110" s="11" t="s">
        <v>378</v>
      </c>
      <c r="E110" s="11" t="s">
        <v>17</v>
      </c>
      <c r="F110" s="11" t="s">
        <v>17</v>
      </c>
      <c r="G110" s="11" t="s">
        <v>17</v>
      </c>
      <c r="H110" s="11" t="s">
        <v>17</v>
      </c>
    </row>
    <row r="111" spans="1:8" ht="29.25" customHeight="1" x14ac:dyDescent="0.15">
      <c r="A111" s="10" t="s">
        <v>379</v>
      </c>
      <c r="B111" s="11" t="s">
        <v>380</v>
      </c>
      <c r="C111" s="10" t="s">
        <v>381</v>
      </c>
      <c r="D111" s="11" t="s">
        <v>382</v>
      </c>
      <c r="E111" s="11" t="s">
        <v>17</v>
      </c>
      <c r="F111" s="11" t="s">
        <v>17</v>
      </c>
      <c r="G111" s="11" t="s">
        <v>17</v>
      </c>
      <c r="H111" s="11" t="s">
        <v>17</v>
      </c>
    </row>
    <row r="112" spans="1:8" ht="29.25" customHeight="1" x14ac:dyDescent="0.15">
      <c r="A112" s="10" t="s">
        <v>383</v>
      </c>
      <c r="B112" s="11" t="s">
        <v>373</v>
      </c>
      <c r="C112" s="10" t="s">
        <v>384</v>
      </c>
      <c r="D112" s="11" t="s">
        <v>385</v>
      </c>
      <c r="E112" s="11" t="s">
        <v>17</v>
      </c>
      <c r="F112" s="11" t="s">
        <v>17</v>
      </c>
      <c r="G112" s="11" t="s">
        <v>17</v>
      </c>
      <c r="H112" s="11" t="s">
        <v>17</v>
      </c>
    </row>
    <row r="113" spans="1:8" ht="29.25" customHeight="1" x14ac:dyDescent="0.15">
      <c r="A113" s="10" t="s">
        <v>386</v>
      </c>
      <c r="B113" s="11" t="s">
        <v>337</v>
      </c>
      <c r="C113" s="10" t="s">
        <v>387</v>
      </c>
      <c r="D113" s="11" t="s">
        <v>388</v>
      </c>
      <c r="E113" s="11" t="s">
        <v>17</v>
      </c>
      <c r="F113" s="11" t="s">
        <v>17</v>
      </c>
      <c r="G113" s="11" t="s">
        <v>17</v>
      </c>
      <c r="H113" s="11" t="s">
        <v>17</v>
      </c>
    </row>
    <row r="114" spans="1:8" ht="29.25" customHeight="1" x14ac:dyDescent="0.15">
      <c r="A114" s="10" t="s">
        <v>389</v>
      </c>
      <c r="B114" s="11" t="s">
        <v>390</v>
      </c>
      <c r="C114" s="10" t="s">
        <v>391</v>
      </c>
      <c r="D114" s="11" t="s">
        <v>392</v>
      </c>
      <c r="E114" s="11" t="s">
        <v>17</v>
      </c>
      <c r="F114" s="11" t="s">
        <v>17</v>
      </c>
      <c r="G114" s="11" t="s">
        <v>17</v>
      </c>
      <c r="H114" s="11" t="s">
        <v>17</v>
      </c>
    </row>
    <row r="115" spans="1:8" ht="29.25" customHeight="1" x14ac:dyDescent="0.15">
      <c r="A115" s="10" t="s">
        <v>393</v>
      </c>
      <c r="B115" s="11" t="s">
        <v>394</v>
      </c>
      <c r="C115" s="10" t="s">
        <v>395</v>
      </c>
      <c r="D115" s="11" t="s">
        <v>396</v>
      </c>
      <c r="E115" s="11" t="s">
        <v>17</v>
      </c>
      <c r="F115" s="11" t="s">
        <v>17</v>
      </c>
      <c r="G115" s="11" t="s">
        <v>17</v>
      </c>
      <c r="H115" s="11" t="s">
        <v>17</v>
      </c>
    </row>
    <row r="116" spans="1:8" ht="29.25" customHeight="1" x14ac:dyDescent="0.15">
      <c r="A116" s="10" t="s">
        <v>397</v>
      </c>
      <c r="B116" s="11" t="s">
        <v>174</v>
      </c>
      <c r="C116" s="10" t="s">
        <v>398</v>
      </c>
      <c r="D116" s="11" t="s">
        <v>399</v>
      </c>
      <c r="E116" s="11" t="s">
        <v>17</v>
      </c>
      <c r="F116" s="11" t="s">
        <v>17</v>
      </c>
      <c r="G116" s="11" t="s">
        <v>17</v>
      </c>
      <c r="H116" s="11" t="s">
        <v>17</v>
      </c>
    </row>
    <row r="117" spans="1:8" ht="29.25" customHeight="1" x14ac:dyDescent="0.15">
      <c r="A117" s="10" t="s">
        <v>400</v>
      </c>
      <c r="B117" s="11" t="s">
        <v>344</v>
      </c>
      <c r="C117" s="10" t="s">
        <v>401</v>
      </c>
      <c r="D117" s="11" t="s">
        <v>402</v>
      </c>
      <c r="E117" s="11" t="s">
        <v>17</v>
      </c>
      <c r="F117" s="11" t="s">
        <v>17</v>
      </c>
      <c r="G117" s="11" t="s">
        <v>17</v>
      </c>
      <c r="H117" s="11" t="s">
        <v>17</v>
      </c>
    </row>
    <row r="118" spans="1:8" ht="29.25" customHeight="1" x14ac:dyDescent="0.15">
      <c r="A118" s="10" t="s">
        <v>403</v>
      </c>
      <c r="B118" s="11" t="s">
        <v>404</v>
      </c>
      <c r="C118" s="10" t="s">
        <v>405</v>
      </c>
      <c r="D118" s="11" t="s">
        <v>406</v>
      </c>
      <c r="E118" s="11" t="s">
        <v>17</v>
      </c>
      <c r="F118" s="11" t="s">
        <v>17</v>
      </c>
      <c r="G118" s="11" t="s">
        <v>17</v>
      </c>
      <c r="H118" s="11" t="s">
        <v>17</v>
      </c>
    </row>
    <row r="119" spans="1:8" ht="29.25" customHeight="1" x14ac:dyDescent="0.15">
      <c r="A119" s="10" t="s">
        <v>407</v>
      </c>
      <c r="B119" s="11" t="s">
        <v>214</v>
      </c>
      <c r="C119" s="10" t="s">
        <v>408</v>
      </c>
      <c r="D119" s="11" t="s">
        <v>409</v>
      </c>
      <c r="E119" s="11" t="s">
        <v>17</v>
      </c>
      <c r="F119" s="11" t="s">
        <v>17</v>
      </c>
      <c r="G119" s="11" t="s">
        <v>17</v>
      </c>
      <c r="H119" s="11" t="s">
        <v>17</v>
      </c>
    </row>
    <row r="120" spans="1:8" ht="29.25" customHeight="1" x14ac:dyDescent="0.15">
      <c r="A120" s="10" t="s">
        <v>410</v>
      </c>
      <c r="B120" s="11" t="s">
        <v>411</v>
      </c>
      <c r="C120" s="10" t="s">
        <v>412</v>
      </c>
      <c r="D120" s="11" t="s">
        <v>413</v>
      </c>
      <c r="E120" s="11" t="s">
        <v>17</v>
      </c>
      <c r="F120" s="11" t="s">
        <v>17</v>
      </c>
      <c r="G120" s="11" t="s">
        <v>17</v>
      </c>
      <c r="H120" s="11" t="s">
        <v>17</v>
      </c>
    </row>
    <row r="121" spans="1:8" ht="29.25" customHeight="1" x14ac:dyDescent="0.15">
      <c r="A121" s="10" t="s">
        <v>414</v>
      </c>
      <c r="B121" s="11" t="s">
        <v>415</v>
      </c>
      <c r="C121" s="10" t="s">
        <v>416</v>
      </c>
      <c r="D121" s="11" t="s">
        <v>417</v>
      </c>
      <c r="E121" s="11" t="s">
        <v>17</v>
      </c>
      <c r="F121" s="11" t="s">
        <v>17</v>
      </c>
      <c r="G121" s="11" t="s">
        <v>17</v>
      </c>
      <c r="H121" s="11" t="s">
        <v>17</v>
      </c>
    </row>
    <row r="122" spans="1:8" ht="29.25" customHeight="1" x14ac:dyDescent="0.15">
      <c r="A122" s="10" t="s">
        <v>418</v>
      </c>
      <c r="B122" s="11" t="s">
        <v>290</v>
      </c>
      <c r="C122" s="10" t="s">
        <v>419</v>
      </c>
      <c r="D122" s="11" t="s">
        <v>420</v>
      </c>
      <c r="E122" s="11" t="s">
        <v>17</v>
      </c>
      <c r="F122" s="11" t="s">
        <v>17</v>
      </c>
      <c r="G122" s="11" t="s">
        <v>17</v>
      </c>
      <c r="H122" s="11" t="s">
        <v>17</v>
      </c>
    </row>
    <row r="123" spans="1:8" ht="29.25" customHeight="1" x14ac:dyDescent="0.15">
      <c r="A123" s="10" t="s">
        <v>421</v>
      </c>
      <c r="B123" s="11" t="s">
        <v>422</v>
      </c>
      <c r="C123" s="10" t="s">
        <v>423</v>
      </c>
      <c r="D123" s="11" t="s">
        <v>424</v>
      </c>
      <c r="E123" s="11" t="s">
        <v>17</v>
      </c>
      <c r="F123" s="11" t="s">
        <v>17</v>
      </c>
      <c r="G123" s="11" t="s">
        <v>17</v>
      </c>
      <c r="H123" s="11" t="s">
        <v>17</v>
      </c>
    </row>
    <row r="124" spans="1:8" ht="29.25" customHeight="1" x14ac:dyDescent="0.15">
      <c r="A124" s="10" t="s">
        <v>425</v>
      </c>
      <c r="B124" s="11" t="s">
        <v>426</v>
      </c>
      <c r="C124" s="10" t="s">
        <v>427</v>
      </c>
      <c r="D124" s="11" t="s">
        <v>428</v>
      </c>
      <c r="E124" s="11" t="s">
        <v>17</v>
      </c>
      <c r="F124" s="11" t="s">
        <v>17</v>
      </c>
      <c r="G124" s="11" t="s">
        <v>17</v>
      </c>
      <c r="H124" s="11" t="s">
        <v>17</v>
      </c>
    </row>
    <row r="125" spans="1:8" ht="29.25" customHeight="1" x14ac:dyDescent="0.15">
      <c r="A125" s="10" t="s">
        <v>429</v>
      </c>
      <c r="B125" s="11" t="s">
        <v>430</v>
      </c>
      <c r="C125" s="10" t="s">
        <v>431</v>
      </c>
      <c r="D125" s="11" t="s">
        <v>432</v>
      </c>
      <c r="E125" s="11" t="s">
        <v>17</v>
      </c>
      <c r="F125" s="11" t="s">
        <v>17</v>
      </c>
      <c r="G125" s="11" t="s">
        <v>17</v>
      </c>
      <c r="H125" s="11" t="s">
        <v>17</v>
      </c>
    </row>
    <row r="126" spans="1:8" ht="29.25" customHeight="1" x14ac:dyDescent="0.15">
      <c r="A126" s="10" t="s">
        <v>433</v>
      </c>
      <c r="B126" s="11" t="s">
        <v>151</v>
      </c>
      <c r="C126" s="10" t="s">
        <v>434</v>
      </c>
      <c r="D126" s="11" t="s">
        <v>435</v>
      </c>
      <c r="E126" s="11" t="s">
        <v>17</v>
      </c>
      <c r="F126" s="11" t="s">
        <v>17</v>
      </c>
      <c r="G126" s="11" t="s">
        <v>17</v>
      </c>
      <c r="H126" s="11" t="s">
        <v>17</v>
      </c>
    </row>
    <row r="127" spans="1:8" ht="29.25" customHeight="1" x14ac:dyDescent="0.15">
      <c r="A127" s="10" t="s">
        <v>436</v>
      </c>
      <c r="B127" s="11" t="s">
        <v>94</v>
      </c>
      <c r="C127" s="10" t="s">
        <v>437</v>
      </c>
      <c r="D127" s="11" t="s">
        <v>438</v>
      </c>
      <c r="E127" s="11" t="s">
        <v>17</v>
      </c>
      <c r="F127" s="11" t="s">
        <v>17</v>
      </c>
      <c r="G127" s="11" t="s">
        <v>17</v>
      </c>
      <c r="H127" s="11" t="s">
        <v>17</v>
      </c>
    </row>
    <row r="128" spans="1:8" ht="29.25" customHeight="1" x14ac:dyDescent="0.15">
      <c r="A128" s="10" t="s">
        <v>439</v>
      </c>
      <c r="B128" s="11" t="s">
        <v>440</v>
      </c>
      <c r="C128" s="10" t="s">
        <v>441</v>
      </c>
      <c r="D128" s="11" t="s">
        <v>442</v>
      </c>
      <c r="E128" s="11" t="s">
        <v>17</v>
      </c>
      <c r="F128" s="11" t="s">
        <v>17</v>
      </c>
      <c r="G128" s="11" t="s">
        <v>17</v>
      </c>
      <c r="H128" s="11" t="s">
        <v>17</v>
      </c>
    </row>
    <row r="129" spans="1:8" ht="29.25" customHeight="1" x14ac:dyDescent="0.15">
      <c r="A129" s="10" t="s">
        <v>443</v>
      </c>
      <c r="B129" s="11" t="s">
        <v>444</v>
      </c>
      <c r="C129" s="10" t="s">
        <v>445</v>
      </c>
      <c r="D129" s="11" t="s">
        <v>446</v>
      </c>
      <c r="E129" s="11" t="s">
        <v>17</v>
      </c>
      <c r="F129" s="11" t="s">
        <v>17</v>
      </c>
      <c r="G129" s="11" t="s">
        <v>17</v>
      </c>
      <c r="H129" s="11" t="s">
        <v>17</v>
      </c>
    </row>
    <row r="130" spans="1:8" ht="29.25" customHeight="1" x14ac:dyDescent="0.15">
      <c r="A130" s="10" t="s">
        <v>447</v>
      </c>
      <c r="B130" s="11" t="s">
        <v>448</v>
      </c>
      <c r="C130" s="10" t="s">
        <v>449</v>
      </c>
      <c r="D130" s="11" t="s">
        <v>450</v>
      </c>
      <c r="E130" s="11" t="s">
        <v>17</v>
      </c>
      <c r="F130" s="11" t="s">
        <v>17</v>
      </c>
      <c r="G130" s="11" t="s">
        <v>17</v>
      </c>
      <c r="H130" s="11" t="s">
        <v>17</v>
      </c>
    </row>
    <row r="131" spans="1:8" ht="29.25" customHeight="1" x14ac:dyDescent="0.15">
      <c r="A131" s="10" t="s">
        <v>451</v>
      </c>
      <c r="B131" s="11" t="s">
        <v>452</v>
      </c>
      <c r="C131" s="10" t="s">
        <v>453</v>
      </c>
      <c r="D131" s="11" t="s">
        <v>454</v>
      </c>
      <c r="E131" s="11" t="s">
        <v>17</v>
      </c>
      <c r="F131" s="11" t="s">
        <v>17</v>
      </c>
      <c r="G131" s="11" t="s">
        <v>17</v>
      </c>
      <c r="H131" s="11" t="s">
        <v>17</v>
      </c>
    </row>
    <row r="132" spans="1:8" ht="29.25" customHeight="1" x14ac:dyDescent="0.15">
      <c r="A132" s="10" t="s">
        <v>455</v>
      </c>
      <c r="B132" s="11" t="s">
        <v>456</v>
      </c>
      <c r="C132" s="10" t="s">
        <v>457</v>
      </c>
      <c r="D132" s="11" t="s">
        <v>458</v>
      </c>
      <c r="E132" s="11" t="s">
        <v>17</v>
      </c>
      <c r="F132" s="11" t="s">
        <v>17</v>
      </c>
      <c r="G132" s="11" t="s">
        <v>17</v>
      </c>
      <c r="H132" s="11" t="s">
        <v>17</v>
      </c>
    </row>
    <row r="133" spans="1:8" ht="29.25" customHeight="1" x14ac:dyDescent="0.15">
      <c r="A133" s="10" t="s">
        <v>459</v>
      </c>
      <c r="B133" s="11" t="s">
        <v>460</v>
      </c>
      <c r="C133" s="10" t="s">
        <v>461</v>
      </c>
      <c r="D133" s="11" t="s">
        <v>462</v>
      </c>
      <c r="E133" s="11" t="s">
        <v>17</v>
      </c>
      <c r="F133" s="11" t="s">
        <v>17</v>
      </c>
      <c r="G133" s="11" t="s">
        <v>17</v>
      </c>
      <c r="H133" s="11" t="s">
        <v>17</v>
      </c>
    </row>
    <row r="134" spans="1:8" ht="29.25" customHeight="1" x14ac:dyDescent="0.15">
      <c r="A134" s="10" t="s">
        <v>463</v>
      </c>
      <c r="B134" s="11" t="s">
        <v>464</v>
      </c>
      <c r="C134" s="10" t="s">
        <v>465</v>
      </c>
      <c r="D134" s="11" t="s">
        <v>466</v>
      </c>
      <c r="E134" s="11" t="s">
        <v>17</v>
      </c>
      <c r="F134" s="11" t="s">
        <v>17</v>
      </c>
      <c r="G134" s="11" t="s">
        <v>17</v>
      </c>
      <c r="H134" s="11" t="s">
        <v>17</v>
      </c>
    </row>
    <row r="135" spans="1:8" ht="29.25" customHeight="1" x14ac:dyDescent="0.15">
      <c r="A135" s="10" t="s">
        <v>467</v>
      </c>
      <c r="B135" s="11" t="s">
        <v>468</v>
      </c>
      <c r="C135" s="10" t="s">
        <v>469</v>
      </c>
      <c r="D135" s="11" t="s">
        <v>470</v>
      </c>
      <c r="E135" s="11" t="s">
        <v>17</v>
      </c>
      <c r="F135" s="11" t="s">
        <v>17</v>
      </c>
      <c r="G135" s="11" t="s">
        <v>17</v>
      </c>
      <c r="H135" s="11" t="s">
        <v>17</v>
      </c>
    </row>
    <row r="136" spans="1:8" ht="29.25" customHeight="1" x14ac:dyDescent="0.15">
      <c r="A136" s="10" t="s">
        <v>471</v>
      </c>
      <c r="B136" s="11" t="s">
        <v>472</v>
      </c>
      <c r="C136" s="10" t="s">
        <v>473</v>
      </c>
      <c r="D136" s="11" t="s">
        <v>474</v>
      </c>
      <c r="E136" s="11" t="s">
        <v>17</v>
      </c>
      <c r="F136" s="11" t="s">
        <v>17</v>
      </c>
      <c r="G136" s="11" t="s">
        <v>17</v>
      </c>
      <c r="H136" s="11" t="s">
        <v>17</v>
      </c>
    </row>
    <row r="137" spans="1:8" ht="29.25" customHeight="1" x14ac:dyDescent="0.15">
      <c r="A137" s="10" t="s">
        <v>475</v>
      </c>
      <c r="B137" s="11" t="s">
        <v>476</v>
      </c>
      <c r="C137" s="10" t="s">
        <v>477</v>
      </c>
      <c r="D137" s="11" t="s">
        <v>478</v>
      </c>
      <c r="E137" s="11" t="s">
        <v>17</v>
      </c>
      <c r="F137" s="11" t="s">
        <v>17</v>
      </c>
      <c r="G137" s="11" t="s">
        <v>17</v>
      </c>
      <c r="H137" s="11" t="s">
        <v>17</v>
      </c>
    </row>
    <row r="138" spans="1:8" ht="29.25" customHeight="1" x14ac:dyDescent="0.15">
      <c r="A138" s="10" t="s">
        <v>479</v>
      </c>
      <c r="B138" s="11" t="s">
        <v>480</v>
      </c>
      <c r="C138" s="10" t="s">
        <v>481</v>
      </c>
      <c r="D138" s="11" t="s">
        <v>482</v>
      </c>
      <c r="E138" s="11" t="s">
        <v>17</v>
      </c>
      <c r="F138" s="11" t="s">
        <v>17</v>
      </c>
      <c r="G138" s="11" t="s">
        <v>17</v>
      </c>
      <c r="H138" s="11" t="s">
        <v>17</v>
      </c>
    </row>
    <row r="139" spans="1:8" ht="29.25" customHeight="1" x14ac:dyDescent="0.15">
      <c r="A139" s="10" t="s">
        <v>483</v>
      </c>
      <c r="B139" s="11" t="s">
        <v>484</v>
      </c>
      <c r="C139" s="10" t="s">
        <v>485</v>
      </c>
      <c r="D139" s="11" t="s">
        <v>486</v>
      </c>
      <c r="E139" s="11" t="s">
        <v>17</v>
      </c>
      <c r="F139" s="11" t="s">
        <v>17</v>
      </c>
      <c r="G139" s="11" t="s">
        <v>17</v>
      </c>
      <c r="H139" s="11" t="s">
        <v>17</v>
      </c>
    </row>
    <row r="140" spans="1:8" ht="29.25" customHeight="1" x14ac:dyDescent="0.15">
      <c r="A140" s="10" t="s">
        <v>487</v>
      </c>
      <c r="B140" s="11" t="s">
        <v>468</v>
      </c>
      <c r="C140" s="10" t="s">
        <v>488</v>
      </c>
      <c r="D140" s="11" t="s">
        <v>489</v>
      </c>
      <c r="E140" s="11" t="s">
        <v>17</v>
      </c>
      <c r="F140" s="11" t="s">
        <v>17</v>
      </c>
      <c r="G140" s="11" t="s">
        <v>17</v>
      </c>
      <c r="H140" s="11" t="s">
        <v>17</v>
      </c>
    </row>
    <row r="141" spans="1:8" ht="29.25" customHeight="1" x14ac:dyDescent="0.15">
      <c r="A141" s="10" t="s">
        <v>490</v>
      </c>
      <c r="B141" s="11" t="s">
        <v>491</v>
      </c>
      <c r="C141" s="10" t="s">
        <v>492</v>
      </c>
      <c r="D141" s="11" t="s">
        <v>493</v>
      </c>
      <c r="E141" s="11" t="s">
        <v>17</v>
      </c>
      <c r="F141" s="11" t="s">
        <v>17</v>
      </c>
      <c r="G141" s="11" t="s">
        <v>17</v>
      </c>
      <c r="H141" s="11" t="s">
        <v>17</v>
      </c>
    </row>
    <row r="142" spans="1:8" ht="29.25" customHeight="1" x14ac:dyDescent="0.15">
      <c r="A142" s="10" t="s">
        <v>494</v>
      </c>
      <c r="B142" s="11" t="s">
        <v>495</v>
      </c>
      <c r="C142" s="10" t="s">
        <v>496</v>
      </c>
      <c r="D142" s="11" t="s">
        <v>497</v>
      </c>
      <c r="E142" s="11" t="s">
        <v>17</v>
      </c>
      <c r="F142" s="11" t="s">
        <v>17</v>
      </c>
      <c r="G142" s="11" t="s">
        <v>17</v>
      </c>
      <c r="H142" s="11" t="s">
        <v>17</v>
      </c>
    </row>
    <row r="143" spans="1:8" ht="29.25" customHeight="1" x14ac:dyDescent="0.15">
      <c r="A143" s="10" t="s">
        <v>498</v>
      </c>
      <c r="B143" s="11" t="s">
        <v>499</v>
      </c>
      <c r="C143" s="10" t="s">
        <v>500</v>
      </c>
      <c r="D143" s="11" t="s">
        <v>501</v>
      </c>
      <c r="E143" s="11" t="s">
        <v>17</v>
      </c>
      <c r="F143" s="11" t="s">
        <v>17</v>
      </c>
      <c r="G143" s="11" t="s">
        <v>17</v>
      </c>
      <c r="H143" s="11" t="s">
        <v>17</v>
      </c>
    </row>
    <row r="144" spans="1:8" ht="29.25" customHeight="1" x14ac:dyDescent="0.15">
      <c r="A144" s="10" t="s">
        <v>502</v>
      </c>
      <c r="B144" s="11" t="s">
        <v>503</v>
      </c>
      <c r="C144" s="10" t="s">
        <v>504</v>
      </c>
      <c r="D144" s="11" t="s">
        <v>505</v>
      </c>
      <c r="E144" s="11" t="s">
        <v>17</v>
      </c>
      <c r="F144" s="11" t="s">
        <v>17</v>
      </c>
      <c r="G144" s="11" t="s">
        <v>17</v>
      </c>
      <c r="H144" s="11" t="s">
        <v>17</v>
      </c>
    </row>
    <row r="145" spans="1:8" ht="29.25" customHeight="1" x14ac:dyDescent="0.15">
      <c r="A145" s="10" t="s">
        <v>506</v>
      </c>
      <c r="B145" s="11" t="s">
        <v>507</v>
      </c>
      <c r="C145" s="10" t="s">
        <v>508</v>
      </c>
      <c r="D145" s="11" t="s">
        <v>509</v>
      </c>
      <c r="E145" s="11" t="s">
        <v>17</v>
      </c>
      <c r="F145" s="11" t="s">
        <v>17</v>
      </c>
      <c r="G145" s="11" t="s">
        <v>17</v>
      </c>
      <c r="H145" s="11" t="s">
        <v>17</v>
      </c>
    </row>
    <row r="146" spans="1:8" ht="29.25" customHeight="1" x14ac:dyDescent="0.15">
      <c r="A146" s="10" t="s">
        <v>510</v>
      </c>
      <c r="B146" s="11" t="s">
        <v>511</v>
      </c>
      <c r="C146" s="10" t="s">
        <v>512</v>
      </c>
      <c r="D146" s="11" t="s">
        <v>513</v>
      </c>
      <c r="E146" s="11" t="s">
        <v>17</v>
      </c>
      <c r="F146" s="11" t="s">
        <v>17</v>
      </c>
      <c r="G146" s="11" t="s">
        <v>17</v>
      </c>
      <c r="H146" s="11" t="s">
        <v>17</v>
      </c>
    </row>
    <row r="147" spans="1:8" ht="29.25" customHeight="1" x14ac:dyDescent="0.15">
      <c r="A147" s="10" t="s">
        <v>296</v>
      </c>
      <c r="B147" s="11" t="s">
        <v>514</v>
      </c>
      <c r="C147" s="10" t="s">
        <v>515</v>
      </c>
      <c r="D147" s="11" t="s">
        <v>516</v>
      </c>
      <c r="E147" s="11" t="s">
        <v>17</v>
      </c>
      <c r="F147" s="11" t="s">
        <v>17</v>
      </c>
      <c r="G147" s="11" t="s">
        <v>17</v>
      </c>
      <c r="H147" s="11" t="s">
        <v>17</v>
      </c>
    </row>
    <row r="148" spans="1:8" ht="29.25" customHeight="1" x14ac:dyDescent="0.15">
      <c r="A148" s="10" t="s">
        <v>517</v>
      </c>
      <c r="B148" s="11" t="s">
        <v>440</v>
      </c>
      <c r="C148" s="10" t="s">
        <v>518</v>
      </c>
      <c r="D148" s="11" t="s">
        <v>519</v>
      </c>
      <c r="E148" s="11" t="s">
        <v>17</v>
      </c>
      <c r="F148" s="11" t="s">
        <v>17</v>
      </c>
      <c r="G148" s="11" t="s">
        <v>17</v>
      </c>
      <c r="H148" s="11" t="s">
        <v>17</v>
      </c>
    </row>
    <row r="149" spans="1:8" ht="29.25" customHeight="1" x14ac:dyDescent="0.15">
      <c r="A149" s="10" t="s">
        <v>520</v>
      </c>
      <c r="B149" s="11" t="s">
        <v>521</v>
      </c>
      <c r="C149" s="10" t="s">
        <v>522</v>
      </c>
      <c r="D149" s="11" t="s">
        <v>523</v>
      </c>
      <c r="E149" s="11" t="s">
        <v>17</v>
      </c>
      <c r="F149" s="11" t="s">
        <v>17</v>
      </c>
      <c r="G149" s="11" t="s">
        <v>17</v>
      </c>
      <c r="H149" s="11" t="s">
        <v>17</v>
      </c>
    </row>
    <row r="150" spans="1:8" ht="29.25" customHeight="1" x14ac:dyDescent="0.15">
      <c r="A150" s="10" t="s">
        <v>524</v>
      </c>
      <c r="B150" s="11" t="s">
        <v>525</v>
      </c>
      <c r="C150" s="10" t="s">
        <v>526</v>
      </c>
      <c r="D150" s="11" t="s">
        <v>527</v>
      </c>
      <c r="E150" s="11" t="s">
        <v>17</v>
      </c>
      <c r="F150" s="11" t="s">
        <v>17</v>
      </c>
      <c r="G150" s="11" t="s">
        <v>17</v>
      </c>
      <c r="H150" s="11" t="s">
        <v>17</v>
      </c>
    </row>
    <row r="151" spans="1:8" ht="29.25" customHeight="1" x14ac:dyDescent="0.15">
      <c r="A151" s="10" t="s">
        <v>528</v>
      </c>
      <c r="B151" s="11" t="s">
        <v>529</v>
      </c>
      <c r="C151" s="10" t="s">
        <v>530</v>
      </c>
      <c r="D151" s="11" t="s">
        <v>531</v>
      </c>
      <c r="E151" s="11" t="s">
        <v>17</v>
      </c>
      <c r="F151" s="11" t="s">
        <v>17</v>
      </c>
      <c r="G151" s="11" t="s">
        <v>17</v>
      </c>
      <c r="H151" s="11" t="s">
        <v>17</v>
      </c>
    </row>
    <row r="152" spans="1:8" ht="29.25" customHeight="1" x14ac:dyDescent="0.15">
      <c r="A152" s="10" t="s">
        <v>532</v>
      </c>
      <c r="B152" s="11" t="s">
        <v>533</v>
      </c>
      <c r="C152" s="10" t="s">
        <v>534</v>
      </c>
      <c r="D152" s="11" t="s">
        <v>535</v>
      </c>
      <c r="E152" s="11" t="s">
        <v>17</v>
      </c>
      <c r="F152" s="11" t="s">
        <v>17</v>
      </c>
      <c r="G152" s="11" t="s">
        <v>17</v>
      </c>
      <c r="H152" s="11" t="s">
        <v>17</v>
      </c>
    </row>
    <row r="153" spans="1:8" ht="29.25" customHeight="1" x14ac:dyDescent="0.15">
      <c r="A153" s="10" t="s">
        <v>536</v>
      </c>
      <c r="B153" s="11" t="s">
        <v>537</v>
      </c>
      <c r="C153" s="10" t="s">
        <v>538</v>
      </c>
      <c r="D153" s="11" t="s">
        <v>539</v>
      </c>
      <c r="E153" s="11" t="s">
        <v>17</v>
      </c>
      <c r="F153" s="11" t="s">
        <v>17</v>
      </c>
      <c r="G153" s="11" t="s">
        <v>17</v>
      </c>
      <c r="H153" s="11" t="s">
        <v>17</v>
      </c>
    </row>
    <row r="154" spans="1:8" ht="29.25" customHeight="1" x14ac:dyDescent="0.15">
      <c r="A154" s="10" t="s">
        <v>540</v>
      </c>
      <c r="B154" s="11" t="s">
        <v>541</v>
      </c>
      <c r="C154" s="10" t="s">
        <v>542</v>
      </c>
      <c r="D154" s="11" t="s">
        <v>543</v>
      </c>
      <c r="E154" s="11" t="s">
        <v>17</v>
      </c>
      <c r="F154" s="11" t="s">
        <v>17</v>
      </c>
      <c r="G154" s="11" t="s">
        <v>17</v>
      </c>
      <c r="H154" s="11" t="s">
        <v>17</v>
      </c>
    </row>
    <row r="155" spans="1:8" ht="29.25" customHeight="1" x14ac:dyDescent="0.15">
      <c r="A155" s="10" t="s">
        <v>544</v>
      </c>
      <c r="B155" s="11" t="s">
        <v>545</v>
      </c>
      <c r="C155" s="10" t="s">
        <v>546</v>
      </c>
      <c r="D155" s="11" t="s">
        <v>547</v>
      </c>
      <c r="E155" s="11" t="s">
        <v>17</v>
      </c>
      <c r="F155" s="11" t="s">
        <v>17</v>
      </c>
      <c r="G155" s="11" t="s">
        <v>17</v>
      </c>
      <c r="H155" s="11" t="s">
        <v>17</v>
      </c>
    </row>
    <row r="156" spans="1:8" ht="29.25" customHeight="1" x14ac:dyDescent="0.15">
      <c r="A156" s="10" t="s">
        <v>548</v>
      </c>
      <c r="B156" s="11" t="s">
        <v>549</v>
      </c>
      <c r="C156" s="10" t="s">
        <v>550</v>
      </c>
      <c r="D156" s="11" t="s">
        <v>551</v>
      </c>
      <c r="E156" s="11" t="s">
        <v>17</v>
      </c>
      <c r="F156" s="11" t="s">
        <v>17</v>
      </c>
      <c r="G156" s="11" t="s">
        <v>17</v>
      </c>
      <c r="H156" s="11" t="s">
        <v>17</v>
      </c>
    </row>
    <row r="157" spans="1:8" ht="29.25" customHeight="1" x14ac:dyDescent="0.15">
      <c r="A157" s="10" t="s">
        <v>552</v>
      </c>
      <c r="B157" s="11" t="s">
        <v>553</v>
      </c>
      <c r="C157" s="10" t="s">
        <v>554</v>
      </c>
      <c r="D157" s="11" t="s">
        <v>555</v>
      </c>
      <c r="E157" s="11" t="s">
        <v>17</v>
      </c>
      <c r="F157" s="11" t="s">
        <v>17</v>
      </c>
      <c r="G157" s="11" t="s">
        <v>17</v>
      </c>
      <c r="H157" s="11" t="s">
        <v>17</v>
      </c>
    </row>
    <row r="158" spans="1:8" ht="29.25" customHeight="1" x14ac:dyDescent="0.15">
      <c r="A158" s="10" t="s">
        <v>556</v>
      </c>
      <c r="B158" s="11" t="s">
        <v>557</v>
      </c>
      <c r="C158" s="10" t="s">
        <v>558</v>
      </c>
      <c r="D158" s="11" t="s">
        <v>559</v>
      </c>
      <c r="E158" s="11" t="s">
        <v>17</v>
      </c>
      <c r="F158" s="11" t="s">
        <v>17</v>
      </c>
      <c r="G158" s="11" t="s">
        <v>17</v>
      </c>
      <c r="H158" s="11" t="s">
        <v>17</v>
      </c>
    </row>
    <row r="159" spans="1:8" ht="29.25" customHeight="1" x14ac:dyDescent="0.15">
      <c r="A159" s="10" t="s">
        <v>560</v>
      </c>
      <c r="B159" s="11" t="s">
        <v>561</v>
      </c>
      <c r="C159" s="10" t="s">
        <v>562</v>
      </c>
      <c r="D159" s="11" t="s">
        <v>563</v>
      </c>
      <c r="E159" s="11" t="s">
        <v>17</v>
      </c>
      <c r="F159" s="11" t="s">
        <v>17</v>
      </c>
      <c r="G159" s="11" t="s">
        <v>17</v>
      </c>
      <c r="H159" s="11" t="s">
        <v>17</v>
      </c>
    </row>
    <row r="160" spans="1:8" ht="29.25" customHeight="1" x14ac:dyDescent="0.15">
      <c r="A160" s="10" t="s">
        <v>564</v>
      </c>
      <c r="B160" s="11" t="s">
        <v>565</v>
      </c>
      <c r="C160" s="10" t="s">
        <v>566</v>
      </c>
      <c r="D160" s="11" t="s">
        <v>567</v>
      </c>
      <c r="E160" s="11" t="s">
        <v>17</v>
      </c>
      <c r="F160" s="11" t="s">
        <v>17</v>
      </c>
      <c r="G160" s="11" t="s">
        <v>17</v>
      </c>
      <c r="H160" s="11" t="s">
        <v>17</v>
      </c>
    </row>
    <row r="161" spans="1:8" ht="29.25" customHeight="1" x14ac:dyDescent="0.15">
      <c r="A161" s="10" t="s">
        <v>568</v>
      </c>
      <c r="B161" s="11" t="s">
        <v>569</v>
      </c>
      <c r="C161" s="10" t="s">
        <v>570</v>
      </c>
      <c r="D161" s="11" t="s">
        <v>571</v>
      </c>
      <c r="E161" s="11" t="s">
        <v>17</v>
      </c>
      <c r="F161" s="11" t="s">
        <v>17</v>
      </c>
      <c r="G161" s="11" t="s">
        <v>17</v>
      </c>
      <c r="H161" s="11" t="s">
        <v>17</v>
      </c>
    </row>
    <row r="162" spans="1:8" ht="29.25" customHeight="1" x14ac:dyDescent="0.15">
      <c r="A162" s="10" t="s">
        <v>572</v>
      </c>
      <c r="B162" s="11" t="s">
        <v>573</v>
      </c>
      <c r="C162" s="10" t="s">
        <v>574</v>
      </c>
      <c r="D162" s="11" t="s">
        <v>575</v>
      </c>
      <c r="E162" s="11" t="s">
        <v>17</v>
      </c>
      <c r="F162" s="11" t="s">
        <v>17</v>
      </c>
      <c r="G162" s="11" t="s">
        <v>17</v>
      </c>
      <c r="H162" s="11" t="s">
        <v>17</v>
      </c>
    </row>
    <row r="163" spans="1:8" ht="29.25" customHeight="1" x14ac:dyDescent="0.15">
      <c r="A163" s="10" t="s">
        <v>576</v>
      </c>
      <c r="B163" s="11" t="s">
        <v>577</v>
      </c>
      <c r="C163" s="10" t="s">
        <v>578</v>
      </c>
      <c r="D163" s="11" t="s">
        <v>579</v>
      </c>
      <c r="E163" s="11" t="s">
        <v>17</v>
      </c>
      <c r="F163" s="11" t="s">
        <v>17</v>
      </c>
      <c r="G163" s="11" t="s">
        <v>17</v>
      </c>
      <c r="H163" s="11" t="s">
        <v>17</v>
      </c>
    </row>
    <row r="164" spans="1:8" ht="29.25" customHeight="1" x14ac:dyDescent="0.15">
      <c r="A164" s="10" t="s">
        <v>580</v>
      </c>
      <c r="B164" s="11" t="s">
        <v>460</v>
      </c>
      <c r="C164" s="10" t="s">
        <v>581</v>
      </c>
      <c r="D164" s="11" t="s">
        <v>582</v>
      </c>
      <c r="E164" s="11" t="s">
        <v>17</v>
      </c>
      <c r="F164" s="11" t="s">
        <v>17</v>
      </c>
      <c r="G164" s="11" t="s">
        <v>17</v>
      </c>
      <c r="H164" s="11" t="s">
        <v>17</v>
      </c>
    </row>
    <row r="165" spans="1:8" ht="29.25" customHeight="1" x14ac:dyDescent="0.15">
      <c r="A165" s="10" t="s">
        <v>583</v>
      </c>
      <c r="B165" s="11" t="s">
        <v>584</v>
      </c>
      <c r="C165" s="10" t="s">
        <v>585</v>
      </c>
      <c r="D165" s="11" t="s">
        <v>586</v>
      </c>
      <c r="E165" s="11" t="s">
        <v>17</v>
      </c>
      <c r="F165" s="11" t="s">
        <v>17</v>
      </c>
      <c r="G165" s="11" t="s">
        <v>17</v>
      </c>
      <c r="H165" s="11" t="s">
        <v>17</v>
      </c>
    </row>
    <row r="166" spans="1:8" ht="29.25" customHeight="1" x14ac:dyDescent="0.15">
      <c r="A166" s="10" t="s">
        <v>587</v>
      </c>
      <c r="B166" s="11" t="s">
        <v>460</v>
      </c>
      <c r="C166" s="10" t="s">
        <v>588</v>
      </c>
      <c r="D166" s="11" t="s">
        <v>589</v>
      </c>
      <c r="E166" s="11" t="s">
        <v>17</v>
      </c>
      <c r="F166" s="11" t="s">
        <v>17</v>
      </c>
      <c r="G166" s="11" t="s">
        <v>17</v>
      </c>
      <c r="H166" s="11" t="s">
        <v>17</v>
      </c>
    </row>
    <row r="167" spans="1:8" ht="29.25" customHeight="1" x14ac:dyDescent="0.15">
      <c r="A167" s="10" t="s">
        <v>590</v>
      </c>
      <c r="B167" s="11" t="s">
        <v>591</v>
      </c>
      <c r="C167" s="10" t="s">
        <v>592</v>
      </c>
      <c r="D167" s="11" t="s">
        <v>593</v>
      </c>
      <c r="E167" s="11" t="s">
        <v>17</v>
      </c>
      <c r="F167" s="11" t="s">
        <v>17</v>
      </c>
      <c r="G167" s="11" t="s">
        <v>17</v>
      </c>
      <c r="H167" s="11" t="s">
        <v>17</v>
      </c>
    </row>
    <row r="168" spans="1:8" ht="29.25" customHeight="1" x14ac:dyDescent="0.15">
      <c r="A168" s="10" t="s">
        <v>594</v>
      </c>
      <c r="B168" s="11" t="s">
        <v>595</v>
      </c>
      <c r="C168" s="10" t="s">
        <v>596</v>
      </c>
      <c r="D168" s="11" t="s">
        <v>597</v>
      </c>
      <c r="E168" s="11" t="s">
        <v>17</v>
      </c>
      <c r="F168" s="11" t="s">
        <v>17</v>
      </c>
      <c r="G168" s="11" t="s">
        <v>17</v>
      </c>
      <c r="H168" s="11" t="s">
        <v>17</v>
      </c>
    </row>
    <row r="169" spans="1:8" ht="29.25" customHeight="1" x14ac:dyDescent="0.15">
      <c r="A169" s="10" t="s">
        <v>598</v>
      </c>
      <c r="B169" s="11" t="s">
        <v>599</v>
      </c>
      <c r="C169" s="10" t="s">
        <v>600</v>
      </c>
      <c r="D169" s="11" t="s">
        <v>601</v>
      </c>
      <c r="E169" s="11" t="s">
        <v>17</v>
      </c>
      <c r="F169" s="11" t="s">
        <v>17</v>
      </c>
      <c r="G169" s="11" t="s">
        <v>17</v>
      </c>
      <c r="H169" s="11" t="s">
        <v>17</v>
      </c>
    </row>
    <row r="170" spans="1:8" ht="29.25" customHeight="1" x14ac:dyDescent="0.15">
      <c r="A170" s="10" t="s">
        <v>602</v>
      </c>
      <c r="B170" s="11" t="s">
        <v>603</v>
      </c>
      <c r="C170" s="10" t="s">
        <v>604</v>
      </c>
      <c r="D170" s="11" t="s">
        <v>605</v>
      </c>
      <c r="E170" s="11" t="s">
        <v>17</v>
      </c>
      <c r="F170" s="11" t="s">
        <v>17</v>
      </c>
      <c r="G170" s="11" t="s">
        <v>17</v>
      </c>
      <c r="H170" s="11" t="s">
        <v>17</v>
      </c>
    </row>
    <row r="171" spans="1:8" ht="29.25" customHeight="1" x14ac:dyDescent="0.15">
      <c r="A171" s="10" t="s">
        <v>606</v>
      </c>
      <c r="B171" s="11" t="s">
        <v>607</v>
      </c>
      <c r="C171" s="10" t="s">
        <v>608</v>
      </c>
      <c r="D171" s="11" t="s">
        <v>609</v>
      </c>
      <c r="E171" s="11" t="s">
        <v>17</v>
      </c>
      <c r="F171" s="11" t="s">
        <v>17</v>
      </c>
      <c r="G171" s="11" t="s">
        <v>17</v>
      </c>
      <c r="H171" s="11" t="s">
        <v>17</v>
      </c>
    </row>
    <row r="172" spans="1:8" ht="29.25" customHeight="1" x14ac:dyDescent="0.15">
      <c r="A172" s="10" t="s">
        <v>610</v>
      </c>
      <c r="B172" s="11" t="s">
        <v>611</v>
      </c>
      <c r="C172" s="10" t="s">
        <v>612</v>
      </c>
      <c r="D172" s="11" t="s">
        <v>613</v>
      </c>
      <c r="E172" s="11" t="s">
        <v>17</v>
      </c>
      <c r="F172" s="11" t="s">
        <v>17</v>
      </c>
      <c r="G172" s="11" t="s">
        <v>17</v>
      </c>
      <c r="H172" s="11" t="s">
        <v>17</v>
      </c>
    </row>
    <row r="173" spans="1:8" ht="29.25" customHeight="1" x14ac:dyDescent="0.15">
      <c r="A173" s="10" t="s">
        <v>614</v>
      </c>
      <c r="B173" s="11" t="s">
        <v>615</v>
      </c>
      <c r="C173" s="10" t="s">
        <v>616</v>
      </c>
      <c r="D173" s="11" t="s">
        <v>617</v>
      </c>
      <c r="E173" s="11" t="s">
        <v>17</v>
      </c>
      <c r="F173" s="11" t="s">
        <v>17</v>
      </c>
      <c r="G173" s="11" t="s">
        <v>17</v>
      </c>
      <c r="H173" s="11" t="s">
        <v>17</v>
      </c>
    </row>
    <row r="174" spans="1:8" ht="29.25" customHeight="1" x14ac:dyDescent="0.15">
      <c r="A174" s="10" t="s">
        <v>618</v>
      </c>
      <c r="B174" s="11" t="s">
        <v>619</v>
      </c>
      <c r="C174" s="10" t="s">
        <v>620</v>
      </c>
      <c r="D174" s="11" t="s">
        <v>621</v>
      </c>
      <c r="E174" s="11" t="s">
        <v>17</v>
      </c>
      <c r="F174" s="11" t="s">
        <v>17</v>
      </c>
      <c r="G174" s="11" t="s">
        <v>17</v>
      </c>
      <c r="H174" s="11" t="s">
        <v>17</v>
      </c>
    </row>
    <row r="175" spans="1:8" ht="29.25" customHeight="1" x14ac:dyDescent="0.15">
      <c r="A175" s="10" t="s">
        <v>622</v>
      </c>
      <c r="B175" s="11" t="s">
        <v>619</v>
      </c>
      <c r="C175" s="10" t="s">
        <v>623</v>
      </c>
      <c r="D175" s="11" t="s">
        <v>624</v>
      </c>
      <c r="E175" s="11" t="s">
        <v>17</v>
      </c>
      <c r="F175" s="11" t="s">
        <v>17</v>
      </c>
      <c r="G175" s="11" t="s">
        <v>17</v>
      </c>
      <c r="H175" s="11" t="s">
        <v>17</v>
      </c>
    </row>
    <row r="176" spans="1:8" ht="29.25" customHeight="1" x14ac:dyDescent="0.15">
      <c r="A176" s="10" t="s">
        <v>625</v>
      </c>
      <c r="B176" s="11" t="s">
        <v>626</v>
      </c>
      <c r="C176" s="10" t="s">
        <v>627</v>
      </c>
      <c r="D176" s="11" t="s">
        <v>628</v>
      </c>
      <c r="E176" s="11" t="s">
        <v>17</v>
      </c>
      <c r="F176" s="11" t="s">
        <v>17</v>
      </c>
      <c r="G176" s="11" t="s">
        <v>17</v>
      </c>
      <c r="H176" s="11" t="s">
        <v>17</v>
      </c>
    </row>
    <row r="177" spans="1:8" ht="29.25" customHeight="1" x14ac:dyDescent="0.15">
      <c r="A177" s="10" t="s">
        <v>629</v>
      </c>
      <c r="B177" s="11" t="s">
        <v>630</v>
      </c>
      <c r="C177" s="10" t="s">
        <v>631</v>
      </c>
      <c r="D177" s="11" t="s">
        <v>632</v>
      </c>
      <c r="E177" s="11" t="s">
        <v>17</v>
      </c>
      <c r="F177" s="11" t="s">
        <v>17</v>
      </c>
      <c r="G177" s="11" t="s">
        <v>17</v>
      </c>
      <c r="H177" s="11" t="s">
        <v>17</v>
      </c>
    </row>
    <row r="178" spans="1:8" ht="29.25" customHeight="1" x14ac:dyDescent="0.15">
      <c r="A178" s="10" t="s">
        <v>633</v>
      </c>
      <c r="B178" s="11" t="s">
        <v>634</v>
      </c>
      <c r="C178" s="10" t="s">
        <v>635</v>
      </c>
      <c r="D178" s="11" t="s">
        <v>636</v>
      </c>
      <c r="E178" s="11" t="s">
        <v>17</v>
      </c>
      <c r="F178" s="11" t="s">
        <v>17</v>
      </c>
      <c r="G178" s="11" t="s">
        <v>17</v>
      </c>
      <c r="H178" s="11" t="s">
        <v>17</v>
      </c>
    </row>
    <row r="179" spans="1:8" ht="29.25" customHeight="1" x14ac:dyDescent="0.15">
      <c r="A179" s="10" t="s">
        <v>637</v>
      </c>
      <c r="B179" s="11" t="s">
        <v>638</v>
      </c>
      <c r="C179" s="10" t="s">
        <v>639</v>
      </c>
      <c r="D179" s="11" t="s">
        <v>640</v>
      </c>
      <c r="E179" s="11" t="s">
        <v>17</v>
      </c>
      <c r="F179" s="11" t="s">
        <v>17</v>
      </c>
      <c r="G179" s="11" t="s">
        <v>17</v>
      </c>
      <c r="H179" s="11" t="s">
        <v>17</v>
      </c>
    </row>
    <row r="180" spans="1:8" ht="29.25" customHeight="1" x14ac:dyDescent="0.15">
      <c r="A180" s="10" t="s">
        <v>641</v>
      </c>
      <c r="B180" s="11" t="s">
        <v>642</v>
      </c>
      <c r="C180" s="10" t="s">
        <v>643</v>
      </c>
      <c r="D180" s="11" t="s">
        <v>644</v>
      </c>
      <c r="E180" s="11" t="s">
        <v>17</v>
      </c>
      <c r="F180" s="11" t="s">
        <v>17</v>
      </c>
      <c r="G180" s="11" t="s">
        <v>17</v>
      </c>
      <c r="H180" s="11" t="s">
        <v>17</v>
      </c>
    </row>
    <row r="181" spans="1:8" ht="29.25" customHeight="1" x14ac:dyDescent="0.15">
      <c r="A181" s="10" t="s">
        <v>645</v>
      </c>
      <c r="B181" s="11" t="s">
        <v>646</v>
      </c>
      <c r="C181" s="10" t="s">
        <v>647</v>
      </c>
      <c r="D181" s="11" t="s">
        <v>648</v>
      </c>
      <c r="E181" s="11" t="s">
        <v>17</v>
      </c>
      <c r="F181" s="11" t="s">
        <v>17</v>
      </c>
      <c r="G181" s="11" t="s">
        <v>17</v>
      </c>
      <c r="H181" s="11" t="s">
        <v>17</v>
      </c>
    </row>
    <row r="182" spans="1:8" ht="29.25" customHeight="1" x14ac:dyDescent="0.15">
      <c r="A182" s="10" t="s">
        <v>649</v>
      </c>
      <c r="B182" s="11" t="s">
        <v>634</v>
      </c>
      <c r="C182" s="10" t="s">
        <v>650</v>
      </c>
      <c r="D182" s="11" t="s">
        <v>651</v>
      </c>
      <c r="E182" s="11" t="s">
        <v>17</v>
      </c>
      <c r="F182" s="11" t="s">
        <v>17</v>
      </c>
      <c r="G182" s="11" t="s">
        <v>17</v>
      </c>
      <c r="H182" s="11" t="s">
        <v>17</v>
      </c>
    </row>
    <row r="183" spans="1:8" ht="29.25" customHeight="1" x14ac:dyDescent="0.15">
      <c r="A183" s="10" t="s">
        <v>652</v>
      </c>
      <c r="B183" s="11" t="s">
        <v>653</v>
      </c>
      <c r="C183" s="10" t="s">
        <v>654</v>
      </c>
      <c r="D183" s="11" t="s">
        <v>655</v>
      </c>
      <c r="E183" s="11" t="s">
        <v>17</v>
      </c>
      <c r="F183" s="11" t="s">
        <v>17</v>
      </c>
      <c r="G183" s="11" t="s">
        <v>17</v>
      </c>
      <c r="H183" s="11" t="s">
        <v>17</v>
      </c>
    </row>
    <row r="184" spans="1:8" ht="29.25" customHeight="1" x14ac:dyDescent="0.15">
      <c r="A184" s="10" t="s">
        <v>656</v>
      </c>
      <c r="B184" s="11" t="s">
        <v>657</v>
      </c>
      <c r="C184" s="10" t="s">
        <v>658</v>
      </c>
      <c r="D184" s="11" t="s">
        <v>659</v>
      </c>
      <c r="E184" s="11" t="s">
        <v>17</v>
      </c>
      <c r="F184" s="11" t="s">
        <v>17</v>
      </c>
      <c r="G184" s="11" t="s">
        <v>17</v>
      </c>
      <c r="H184" s="11" t="s">
        <v>17</v>
      </c>
    </row>
    <row r="185" spans="1:8" ht="29.25" customHeight="1" x14ac:dyDescent="0.15">
      <c r="A185" s="10" t="s">
        <v>660</v>
      </c>
      <c r="B185" s="11" t="s">
        <v>661</v>
      </c>
      <c r="C185" s="10" t="s">
        <v>662</v>
      </c>
      <c r="D185" s="11" t="s">
        <v>663</v>
      </c>
      <c r="E185" s="11" t="s">
        <v>17</v>
      </c>
      <c r="F185" s="11" t="s">
        <v>17</v>
      </c>
      <c r="G185" s="11" t="s">
        <v>17</v>
      </c>
      <c r="H185" s="11" t="s">
        <v>17</v>
      </c>
    </row>
    <row r="186" spans="1:8" ht="29.25" customHeight="1" x14ac:dyDescent="0.15">
      <c r="A186" s="10" t="s">
        <v>664</v>
      </c>
      <c r="B186" s="11" t="s">
        <v>665</v>
      </c>
      <c r="C186" s="10" t="s">
        <v>666</v>
      </c>
      <c r="D186" s="11" t="s">
        <v>667</v>
      </c>
      <c r="E186" s="11" t="s">
        <v>17</v>
      </c>
      <c r="F186" s="11" t="s">
        <v>17</v>
      </c>
      <c r="G186" s="11" t="s">
        <v>17</v>
      </c>
      <c r="H186" s="11" t="s">
        <v>17</v>
      </c>
    </row>
    <row r="187" spans="1:8" ht="29.25" customHeight="1" x14ac:dyDescent="0.15">
      <c r="A187" s="10" t="s">
        <v>668</v>
      </c>
      <c r="B187" s="11" t="s">
        <v>619</v>
      </c>
      <c r="C187" s="10" t="s">
        <v>669</v>
      </c>
      <c r="D187" s="11" t="s">
        <v>670</v>
      </c>
      <c r="E187" s="11" t="s">
        <v>17</v>
      </c>
      <c r="F187" s="11" t="s">
        <v>17</v>
      </c>
      <c r="G187" s="11" t="s">
        <v>17</v>
      </c>
      <c r="H187" s="11" t="s">
        <v>17</v>
      </c>
    </row>
    <row r="188" spans="1:8" ht="29.25" customHeight="1" x14ac:dyDescent="0.15">
      <c r="A188" s="10" t="s">
        <v>671</v>
      </c>
      <c r="B188" s="11" t="s">
        <v>672</v>
      </c>
      <c r="C188" s="10" t="s">
        <v>673</v>
      </c>
      <c r="D188" s="11" t="s">
        <v>674</v>
      </c>
      <c r="E188" s="11" t="s">
        <v>17</v>
      </c>
      <c r="F188" s="11" t="s">
        <v>17</v>
      </c>
      <c r="G188" s="11" t="s">
        <v>17</v>
      </c>
      <c r="H188" s="11" t="s">
        <v>17</v>
      </c>
    </row>
    <row r="189" spans="1:8" ht="29.25" customHeight="1" x14ac:dyDescent="0.15">
      <c r="A189" s="10" t="s">
        <v>675</v>
      </c>
      <c r="B189" s="11" t="s">
        <v>676</v>
      </c>
      <c r="C189" s="10" t="s">
        <v>677</v>
      </c>
      <c r="D189" s="11" t="s">
        <v>678</v>
      </c>
      <c r="E189" s="11" t="s">
        <v>17</v>
      </c>
      <c r="F189" s="11" t="s">
        <v>17</v>
      </c>
      <c r="G189" s="11" t="s">
        <v>17</v>
      </c>
      <c r="H189" s="11" t="s">
        <v>17</v>
      </c>
    </row>
    <row r="190" spans="1:8" ht="29.25" customHeight="1" x14ac:dyDescent="0.15">
      <c r="A190" s="10" t="s">
        <v>679</v>
      </c>
      <c r="B190" s="11" t="s">
        <v>676</v>
      </c>
      <c r="C190" s="10" t="s">
        <v>680</v>
      </c>
      <c r="D190" s="11" t="s">
        <v>681</v>
      </c>
      <c r="E190" s="11" t="s">
        <v>17</v>
      </c>
      <c r="F190" s="11" t="s">
        <v>17</v>
      </c>
      <c r="G190" s="11" t="s">
        <v>17</v>
      </c>
      <c r="H190" s="11" t="s">
        <v>17</v>
      </c>
    </row>
    <row r="191" spans="1:8" ht="29.25" customHeight="1" x14ac:dyDescent="0.15">
      <c r="A191" s="10" t="s">
        <v>682</v>
      </c>
      <c r="B191" s="11" t="s">
        <v>683</v>
      </c>
      <c r="C191" s="10" t="s">
        <v>684</v>
      </c>
      <c r="D191" s="11" t="s">
        <v>685</v>
      </c>
      <c r="E191" s="11" t="s">
        <v>17</v>
      </c>
      <c r="F191" s="11" t="s">
        <v>17</v>
      </c>
      <c r="G191" s="11" t="s">
        <v>17</v>
      </c>
      <c r="H191" s="11" t="s">
        <v>17</v>
      </c>
    </row>
    <row r="192" spans="1:8" ht="29.25" customHeight="1" x14ac:dyDescent="0.15">
      <c r="A192" s="10" t="s">
        <v>686</v>
      </c>
      <c r="B192" s="11" t="s">
        <v>676</v>
      </c>
      <c r="C192" s="10" t="s">
        <v>687</v>
      </c>
      <c r="D192" s="11" t="s">
        <v>688</v>
      </c>
      <c r="E192" s="11" t="s">
        <v>17</v>
      </c>
      <c r="F192" s="11" t="s">
        <v>17</v>
      </c>
      <c r="G192" s="11" t="s">
        <v>17</v>
      </c>
      <c r="H192" s="11" t="s">
        <v>17</v>
      </c>
    </row>
    <row r="193" spans="1:8" ht="29.25" customHeight="1" x14ac:dyDescent="0.15">
      <c r="A193" s="10" t="s">
        <v>689</v>
      </c>
      <c r="B193" s="11" t="s">
        <v>672</v>
      </c>
      <c r="C193" s="10" t="s">
        <v>690</v>
      </c>
      <c r="D193" s="11" t="s">
        <v>691</v>
      </c>
      <c r="E193" s="11" t="s">
        <v>17</v>
      </c>
      <c r="F193" s="11" t="s">
        <v>17</v>
      </c>
      <c r="G193" s="11" t="s">
        <v>17</v>
      </c>
      <c r="H193" s="11" t="s">
        <v>17</v>
      </c>
    </row>
    <row r="194" spans="1:8" ht="29.25" customHeight="1" x14ac:dyDescent="0.15">
      <c r="A194" s="10" t="s">
        <v>692</v>
      </c>
      <c r="B194" s="11" t="s">
        <v>693</v>
      </c>
      <c r="C194" s="10" t="s">
        <v>694</v>
      </c>
      <c r="D194" s="11" t="s">
        <v>695</v>
      </c>
      <c r="E194" s="11" t="s">
        <v>17</v>
      </c>
      <c r="F194" s="11" t="s">
        <v>17</v>
      </c>
      <c r="G194" s="11" t="s">
        <v>17</v>
      </c>
      <c r="H194" s="11" t="s">
        <v>17</v>
      </c>
    </row>
    <row r="195" spans="1:8" ht="29.25" customHeight="1" x14ac:dyDescent="0.15">
      <c r="A195" s="10" t="s">
        <v>696</v>
      </c>
      <c r="B195" s="11" t="s">
        <v>697</v>
      </c>
      <c r="C195" s="10" t="s">
        <v>698</v>
      </c>
      <c r="D195" s="11" t="s">
        <v>699</v>
      </c>
      <c r="E195" s="11" t="s">
        <v>17</v>
      </c>
      <c r="F195" s="11" t="s">
        <v>17</v>
      </c>
      <c r="G195" s="11" t="s">
        <v>17</v>
      </c>
      <c r="H195" s="11" t="s">
        <v>17</v>
      </c>
    </row>
    <row r="196" spans="1:8" ht="29.25" customHeight="1" x14ac:dyDescent="0.15">
      <c r="A196" s="10" t="s">
        <v>700</v>
      </c>
      <c r="B196" s="11" t="s">
        <v>701</v>
      </c>
      <c r="C196" s="10" t="s">
        <v>702</v>
      </c>
      <c r="D196" s="11" t="s">
        <v>703</v>
      </c>
      <c r="E196" s="11" t="s">
        <v>17</v>
      </c>
      <c r="F196" s="11" t="s">
        <v>17</v>
      </c>
      <c r="G196" s="11" t="s">
        <v>17</v>
      </c>
      <c r="H196" s="11" t="s">
        <v>17</v>
      </c>
    </row>
    <row r="197" spans="1:8" ht="29.25" customHeight="1" x14ac:dyDescent="0.15">
      <c r="A197" s="10" t="s">
        <v>704</v>
      </c>
      <c r="B197" s="11" t="s">
        <v>705</v>
      </c>
      <c r="C197" s="10" t="s">
        <v>706</v>
      </c>
      <c r="D197" s="11" t="s">
        <v>707</v>
      </c>
      <c r="E197" s="11" t="s">
        <v>17</v>
      </c>
      <c r="F197" s="11" t="s">
        <v>17</v>
      </c>
      <c r="G197" s="11" t="s">
        <v>17</v>
      </c>
      <c r="H197" s="11" t="s">
        <v>17</v>
      </c>
    </row>
    <row r="198" spans="1:8" ht="29.25" customHeight="1" x14ac:dyDescent="0.15">
      <c r="A198" s="10" t="s">
        <v>708</v>
      </c>
      <c r="B198" s="11" t="s">
        <v>693</v>
      </c>
      <c r="C198" s="10" t="s">
        <v>709</v>
      </c>
      <c r="D198" s="11" t="s">
        <v>710</v>
      </c>
      <c r="E198" s="11" t="s">
        <v>17</v>
      </c>
      <c r="F198" s="11" t="s">
        <v>17</v>
      </c>
      <c r="G198" s="11" t="s">
        <v>17</v>
      </c>
      <c r="H198" s="11" t="s">
        <v>17</v>
      </c>
    </row>
    <row r="199" spans="1:8" ht="29.25" customHeight="1" x14ac:dyDescent="0.15">
      <c r="A199" s="10" t="s">
        <v>711</v>
      </c>
      <c r="B199" s="11" t="s">
        <v>672</v>
      </c>
      <c r="C199" s="10" t="s">
        <v>712</v>
      </c>
      <c r="D199" s="11" t="s">
        <v>713</v>
      </c>
      <c r="E199" s="11" t="s">
        <v>17</v>
      </c>
      <c r="F199" s="11" t="s">
        <v>17</v>
      </c>
      <c r="G199" s="11" t="s">
        <v>17</v>
      </c>
      <c r="H199" s="11" t="s">
        <v>17</v>
      </c>
    </row>
    <row r="200" spans="1:8" ht="29.25" customHeight="1" x14ac:dyDescent="0.15">
      <c r="A200" s="10" t="s">
        <v>714</v>
      </c>
      <c r="B200" s="11" t="s">
        <v>715</v>
      </c>
      <c r="C200" s="10" t="s">
        <v>716</v>
      </c>
      <c r="D200" s="11" t="s">
        <v>717</v>
      </c>
      <c r="E200" s="11" t="s">
        <v>17</v>
      </c>
      <c r="F200" s="11" t="s">
        <v>17</v>
      </c>
      <c r="G200" s="11" t="s">
        <v>17</v>
      </c>
      <c r="H200" s="11" t="s">
        <v>17</v>
      </c>
    </row>
    <row r="201" spans="1:8" ht="29.25" customHeight="1" x14ac:dyDescent="0.15">
      <c r="A201" s="10" t="s">
        <v>718</v>
      </c>
      <c r="B201" s="11" t="s">
        <v>719</v>
      </c>
      <c r="C201" s="10" t="s">
        <v>720</v>
      </c>
      <c r="D201" s="11" t="s">
        <v>721</v>
      </c>
      <c r="E201" s="11" t="s">
        <v>17</v>
      </c>
      <c r="F201" s="11" t="s">
        <v>17</v>
      </c>
      <c r="G201" s="11" t="s">
        <v>17</v>
      </c>
      <c r="H201" s="11" t="s">
        <v>17</v>
      </c>
    </row>
    <row r="202" spans="1:8" ht="29.25" customHeight="1" x14ac:dyDescent="0.15">
      <c r="A202" s="10" t="s">
        <v>722</v>
      </c>
      <c r="B202" s="11" t="s">
        <v>723</v>
      </c>
      <c r="C202" s="10" t="s">
        <v>724</v>
      </c>
      <c r="D202" s="11" t="s">
        <v>725</v>
      </c>
      <c r="E202" s="11" t="s">
        <v>17</v>
      </c>
      <c r="F202" s="11" t="s">
        <v>17</v>
      </c>
      <c r="G202" s="11" t="s">
        <v>17</v>
      </c>
      <c r="H202" s="11" t="s">
        <v>17</v>
      </c>
    </row>
    <row r="203" spans="1:8" ht="29.25" customHeight="1" x14ac:dyDescent="0.15">
      <c r="A203" s="10" t="s">
        <v>726</v>
      </c>
      <c r="B203" s="11" t="s">
        <v>619</v>
      </c>
      <c r="C203" s="10" t="s">
        <v>727</v>
      </c>
      <c r="D203" s="11" t="s">
        <v>728</v>
      </c>
      <c r="E203" s="11" t="s">
        <v>17</v>
      </c>
      <c r="F203" s="11" t="s">
        <v>17</v>
      </c>
      <c r="G203" s="11" t="s">
        <v>17</v>
      </c>
      <c r="H203" s="11" t="s">
        <v>17</v>
      </c>
    </row>
    <row r="204" spans="1:8" ht="29.25" customHeight="1" x14ac:dyDescent="0.15">
      <c r="A204" s="10" t="s">
        <v>729</v>
      </c>
      <c r="B204" s="11" t="s">
        <v>701</v>
      </c>
      <c r="C204" s="10" t="s">
        <v>730</v>
      </c>
      <c r="D204" s="11" t="s">
        <v>731</v>
      </c>
      <c r="E204" s="11" t="s">
        <v>17</v>
      </c>
      <c r="F204" s="11" t="s">
        <v>17</v>
      </c>
      <c r="G204" s="11" t="s">
        <v>17</v>
      </c>
      <c r="H204" s="11" t="s">
        <v>17</v>
      </c>
    </row>
    <row r="205" spans="1:8" ht="29.25" customHeight="1" x14ac:dyDescent="0.15">
      <c r="A205" s="10" t="s">
        <v>732</v>
      </c>
      <c r="B205" s="11" t="s">
        <v>733</v>
      </c>
      <c r="C205" s="10" t="s">
        <v>734</v>
      </c>
      <c r="D205" s="11" t="s">
        <v>735</v>
      </c>
      <c r="E205" s="11" t="s">
        <v>17</v>
      </c>
      <c r="F205" s="11" t="s">
        <v>17</v>
      </c>
      <c r="G205" s="11" t="s">
        <v>17</v>
      </c>
      <c r="H205" s="11" t="s">
        <v>17</v>
      </c>
    </row>
    <row r="206" spans="1:8" ht="29.25" customHeight="1" x14ac:dyDescent="0.15">
      <c r="A206" s="10" t="s">
        <v>736</v>
      </c>
      <c r="B206" s="11" t="s">
        <v>737</v>
      </c>
      <c r="C206" s="10" t="s">
        <v>738</v>
      </c>
      <c r="D206" s="11" t="s">
        <v>739</v>
      </c>
      <c r="E206" s="11" t="s">
        <v>17</v>
      </c>
      <c r="F206" s="11" t="s">
        <v>17</v>
      </c>
      <c r="G206" s="11" t="s">
        <v>17</v>
      </c>
      <c r="H206" s="11" t="s">
        <v>17</v>
      </c>
    </row>
    <row r="207" spans="1:8" ht="29.25" customHeight="1" x14ac:dyDescent="0.15">
      <c r="A207" s="10" t="s">
        <v>740</v>
      </c>
      <c r="B207" s="11" t="s">
        <v>615</v>
      </c>
      <c r="C207" s="10" t="s">
        <v>741</v>
      </c>
      <c r="D207" s="11" t="s">
        <v>742</v>
      </c>
      <c r="E207" s="11" t="s">
        <v>17</v>
      </c>
      <c r="F207" s="11" t="s">
        <v>17</v>
      </c>
      <c r="G207" s="11" t="s">
        <v>17</v>
      </c>
      <c r="H207" s="11" t="s">
        <v>17</v>
      </c>
    </row>
    <row r="208" spans="1:8" ht="29.25" customHeight="1" x14ac:dyDescent="0.15">
      <c r="A208" s="10" t="s">
        <v>743</v>
      </c>
      <c r="B208" s="11" t="s">
        <v>744</v>
      </c>
      <c r="C208" s="10" t="s">
        <v>745</v>
      </c>
      <c r="D208" s="11" t="s">
        <v>746</v>
      </c>
      <c r="E208" s="11" t="s">
        <v>17</v>
      </c>
      <c r="F208" s="11" t="s">
        <v>17</v>
      </c>
      <c r="G208" s="11" t="s">
        <v>17</v>
      </c>
      <c r="H208" s="11" t="s">
        <v>17</v>
      </c>
    </row>
    <row r="209" spans="1:8" ht="29.25" customHeight="1" x14ac:dyDescent="0.15">
      <c r="A209" s="10" t="s">
        <v>747</v>
      </c>
      <c r="B209" s="11" t="s">
        <v>748</v>
      </c>
      <c r="C209" s="10" t="s">
        <v>749</v>
      </c>
      <c r="D209" s="11" t="s">
        <v>750</v>
      </c>
      <c r="E209" s="11" t="s">
        <v>17</v>
      </c>
      <c r="F209" s="11" t="s">
        <v>17</v>
      </c>
      <c r="G209" s="11" t="s">
        <v>17</v>
      </c>
      <c r="H209" s="11" t="s">
        <v>17</v>
      </c>
    </row>
    <row r="210" spans="1:8" ht="29.25" customHeight="1" x14ac:dyDescent="0.15">
      <c r="A210" s="10" t="s">
        <v>751</v>
      </c>
      <c r="B210" s="11" t="s">
        <v>672</v>
      </c>
      <c r="C210" s="10" t="s">
        <v>752</v>
      </c>
      <c r="D210" s="11" t="s">
        <v>753</v>
      </c>
      <c r="E210" s="11" t="s">
        <v>17</v>
      </c>
      <c r="F210" s="11" t="s">
        <v>17</v>
      </c>
      <c r="G210" s="11" t="s">
        <v>17</v>
      </c>
      <c r="H210" s="11" t="s">
        <v>17</v>
      </c>
    </row>
    <row r="211" spans="1:8" ht="29.25" customHeight="1" x14ac:dyDescent="0.15">
      <c r="A211" s="10" t="s">
        <v>754</v>
      </c>
      <c r="B211" s="11" t="s">
        <v>755</v>
      </c>
      <c r="C211" s="10" t="s">
        <v>756</v>
      </c>
      <c r="D211" s="11" t="s">
        <v>757</v>
      </c>
      <c r="E211" s="11" t="s">
        <v>17</v>
      </c>
      <c r="F211" s="11" t="s">
        <v>17</v>
      </c>
      <c r="G211" s="11" t="s">
        <v>17</v>
      </c>
      <c r="H211" s="11" t="s">
        <v>17</v>
      </c>
    </row>
    <row r="212" spans="1:8" ht="29.25" customHeight="1" x14ac:dyDescent="0.15">
      <c r="A212" s="10" t="s">
        <v>758</v>
      </c>
      <c r="B212" s="11" t="s">
        <v>646</v>
      </c>
      <c r="C212" s="10" t="s">
        <v>759</v>
      </c>
      <c r="D212" s="11" t="s">
        <v>760</v>
      </c>
      <c r="E212" s="11" t="s">
        <v>17</v>
      </c>
      <c r="F212" s="11" t="s">
        <v>17</v>
      </c>
      <c r="G212" s="11" t="s">
        <v>17</v>
      </c>
      <c r="H212" s="11" t="s">
        <v>17</v>
      </c>
    </row>
    <row r="213" spans="1:8" ht="29.25" customHeight="1" x14ac:dyDescent="0.15">
      <c r="A213" s="10" t="s">
        <v>761</v>
      </c>
      <c r="B213" s="11" t="s">
        <v>642</v>
      </c>
      <c r="C213" s="10" t="s">
        <v>762</v>
      </c>
      <c r="D213" s="11" t="s">
        <v>763</v>
      </c>
      <c r="E213" s="11" t="s">
        <v>17</v>
      </c>
      <c r="F213" s="11" t="s">
        <v>17</v>
      </c>
      <c r="G213" s="11" t="s">
        <v>17</v>
      </c>
      <c r="H213" s="11" t="s">
        <v>17</v>
      </c>
    </row>
    <row r="214" spans="1:8" ht="29.25" customHeight="1" x14ac:dyDescent="0.15">
      <c r="A214" s="10" t="s">
        <v>764</v>
      </c>
      <c r="B214" s="11" t="s">
        <v>765</v>
      </c>
      <c r="C214" s="10" t="s">
        <v>766</v>
      </c>
      <c r="D214" s="11" t="s">
        <v>767</v>
      </c>
      <c r="E214" s="11" t="s">
        <v>17</v>
      </c>
      <c r="F214" s="11" t="s">
        <v>17</v>
      </c>
      <c r="G214" s="11" t="s">
        <v>17</v>
      </c>
      <c r="H214" s="11" t="s">
        <v>17</v>
      </c>
    </row>
    <row r="215" spans="1:8" ht="29.25" customHeight="1" x14ac:dyDescent="0.15">
      <c r="A215" s="10" t="s">
        <v>768</v>
      </c>
      <c r="B215" s="11" t="s">
        <v>769</v>
      </c>
      <c r="C215" s="10" t="s">
        <v>770</v>
      </c>
      <c r="D215" s="11" t="s">
        <v>771</v>
      </c>
      <c r="E215" s="11" t="s">
        <v>17</v>
      </c>
      <c r="F215" s="11" t="s">
        <v>17</v>
      </c>
      <c r="G215" s="11" t="s">
        <v>17</v>
      </c>
      <c r="H215" s="11" t="s">
        <v>17</v>
      </c>
    </row>
    <row r="216" spans="1:8" ht="29.25" customHeight="1" x14ac:dyDescent="0.15">
      <c r="A216" s="10" t="s">
        <v>772</v>
      </c>
      <c r="B216" s="11" t="s">
        <v>773</v>
      </c>
      <c r="C216" s="10" t="s">
        <v>774</v>
      </c>
      <c r="D216" s="11" t="s">
        <v>775</v>
      </c>
      <c r="E216" s="11" t="s">
        <v>17</v>
      </c>
      <c r="F216" s="11" t="s">
        <v>17</v>
      </c>
      <c r="G216" s="11" t="s">
        <v>17</v>
      </c>
      <c r="H216" s="11" t="s">
        <v>17</v>
      </c>
    </row>
    <row r="217" spans="1:8" ht="29.25" customHeight="1" x14ac:dyDescent="0.15">
      <c r="A217" s="10" t="s">
        <v>776</v>
      </c>
      <c r="B217" s="11" t="s">
        <v>777</v>
      </c>
      <c r="C217" s="10" t="s">
        <v>778</v>
      </c>
      <c r="D217" s="11" t="s">
        <v>779</v>
      </c>
      <c r="E217" s="11" t="s">
        <v>17</v>
      </c>
      <c r="F217" s="11" t="s">
        <v>17</v>
      </c>
      <c r="G217" s="11" t="s">
        <v>17</v>
      </c>
      <c r="H217" s="11" t="s">
        <v>17</v>
      </c>
    </row>
    <row r="218" spans="1:8" ht="29.25" customHeight="1" x14ac:dyDescent="0.15">
      <c r="A218" s="10" t="s">
        <v>780</v>
      </c>
      <c r="B218" s="11" t="s">
        <v>781</v>
      </c>
      <c r="C218" s="10" t="s">
        <v>782</v>
      </c>
      <c r="D218" s="11" t="s">
        <v>783</v>
      </c>
      <c r="E218" s="11" t="s">
        <v>17</v>
      </c>
      <c r="F218" s="11" t="s">
        <v>17</v>
      </c>
      <c r="G218" s="11" t="s">
        <v>17</v>
      </c>
      <c r="H218" s="11" t="s">
        <v>17</v>
      </c>
    </row>
    <row r="219" spans="1:8" ht="29.25" customHeight="1" x14ac:dyDescent="0.15">
      <c r="A219" s="10" t="s">
        <v>784</v>
      </c>
      <c r="B219" s="11" t="s">
        <v>672</v>
      </c>
      <c r="C219" s="10" t="s">
        <v>785</v>
      </c>
      <c r="D219" s="11" t="s">
        <v>786</v>
      </c>
      <c r="E219" s="11" t="s">
        <v>17</v>
      </c>
      <c r="F219" s="11" t="s">
        <v>17</v>
      </c>
      <c r="G219" s="11" t="s">
        <v>17</v>
      </c>
      <c r="H219" s="11" t="s">
        <v>17</v>
      </c>
    </row>
    <row r="220" spans="1:8" ht="29.25" customHeight="1" x14ac:dyDescent="0.15">
      <c r="A220" s="10" t="s">
        <v>787</v>
      </c>
      <c r="B220" s="11" t="s">
        <v>777</v>
      </c>
      <c r="C220" s="10" t="s">
        <v>788</v>
      </c>
      <c r="D220" s="11" t="s">
        <v>789</v>
      </c>
      <c r="E220" s="11" t="s">
        <v>17</v>
      </c>
      <c r="F220" s="11" t="s">
        <v>17</v>
      </c>
      <c r="G220" s="11" t="s">
        <v>17</v>
      </c>
      <c r="H220" s="11" t="s">
        <v>17</v>
      </c>
    </row>
    <row r="221" spans="1:8" ht="29.25" customHeight="1" x14ac:dyDescent="0.15">
      <c r="A221" s="10" t="s">
        <v>790</v>
      </c>
      <c r="B221" s="11" t="s">
        <v>672</v>
      </c>
      <c r="C221" s="10" t="s">
        <v>791</v>
      </c>
      <c r="D221" s="11" t="s">
        <v>792</v>
      </c>
      <c r="E221" s="11" t="s">
        <v>17</v>
      </c>
      <c r="F221" s="11" t="s">
        <v>17</v>
      </c>
      <c r="G221" s="11" t="s">
        <v>17</v>
      </c>
      <c r="H221" s="11" t="s">
        <v>17</v>
      </c>
    </row>
    <row r="222" spans="1:8" ht="29.25" customHeight="1" x14ac:dyDescent="0.15">
      <c r="A222" s="10" t="s">
        <v>793</v>
      </c>
      <c r="B222" s="11" t="s">
        <v>794</v>
      </c>
      <c r="C222" s="10" t="s">
        <v>795</v>
      </c>
      <c r="D222" s="11" t="s">
        <v>796</v>
      </c>
      <c r="E222" s="11" t="s">
        <v>17</v>
      </c>
      <c r="F222" s="11" t="s">
        <v>17</v>
      </c>
      <c r="G222" s="11" t="s">
        <v>17</v>
      </c>
      <c r="H222" s="11" t="s">
        <v>17</v>
      </c>
    </row>
    <row r="223" spans="1:8" ht="29.25" customHeight="1" x14ac:dyDescent="0.15">
      <c r="A223" s="10" t="s">
        <v>797</v>
      </c>
      <c r="B223" s="11" t="s">
        <v>798</v>
      </c>
      <c r="C223" s="10" t="s">
        <v>799</v>
      </c>
      <c r="D223" s="11" t="s">
        <v>800</v>
      </c>
      <c r="E223" s="11" t="s">
        <v>17</v>
      </c>
      <c r="F223" s="11" t="s">
        <v>17</v>
      </c>
      <c r="G223" s="11" t="s">
        <v>17</v>
      </c>
      <c r="H223" s="11" t="s">
        <v>17</v>
      </c>
    </row>
    <row r="224" spans="1:8" ht="29.25" customHeight="1" x14ac:dyDescent="0.15">
      <c r="A224" s="10" t="s">
        <v>801</v>
      </c>
      <c r="B224" s="11" t="s">
        <v>802</v>
      </c>
      <c r="C224" s="10" t="s">
        <v>803</v>
      </c>
      <c r="D224" s="11" t="s">
        <v>804</v>
      </c>
      <c r="E224" s="11" t="s">
        <v>17</v>
      </c>
      <c r="F224" s="11" t="s">
        <v>17</v>
      </c>
      <c r="G224" s="11" t="s">
        <v>17</v>
      </c>
      <c r="H224" s="11" t="s">
        <v>17</v>
      </c>
    </row>
    <row r="225" spans="1:8" ht="29.25" customHeight="1" x14ac:dyDescent="0.15">
      <c r="A225" s="10" t="s">
        <v>805</v>
      </c>
      <c r="B225" s="11" t="s">
        <v>806</v>
      </c>
      <c r="C225" s="10" t="s">
        <v>807</v>
      </c>
      <c r="D225" s="11" t="s">
        <v>808</v>
      </c>
      <c r="E225" s="11" t="s">
        <v>17</v>
      </c>
      <c r="F225" s="11" t="s">
        <v>17</v>
      </c>
      <c r="G225" s="11" t="s">
        <v>17</v>
      </c>
      <c r="H225" s="11" t="s">
        <v>17</v>
      </c>
    </row>
    <row r="226" spans="1:8" ht="29.25" customHeight="1" x14ac:dyDescent="0.15">
      <c r="A226" s="10" t="s">
        <v>809</v>
      </c>
      <c r="B226" s="11" t="s">
        <v>657</v>
      </c>
      <c r="C226" s="10" t="s">
        <v>810</v>
      </c>
      <c r="D226" s="11" t="s">
        <v>811</v>
      </c>
      <c r="E226" s="11" t="s">
        <v>17</v>
      </c>
      <c r="F226" s="11" t="s">
        <v>17</v>
      </c>
      <c r="G226" s="11" t="s">
        <v>17</v>
      </c>
      <c r="H226" s="11" t="s">
        <v>17</v>
      </c>
    </row>
    <row r="227" spans="1:8" ht="29.25" customHeight="1" x14ac:dyDescent="0.15">
      <c r="A227" s="10" t="s">
        <v>812</v>
      </c>
      <c r="B227" s="11" t="s">
        <v>813</v>
      </c>
      <c r="C227" s="10" t="s">
        <v>814</v>
      </c>
      <c r="D227" s="11" t="s">
        <v>815</v>
      </c>
      <c r="E227" s="11" t="s">
        <v>17</v>
      </c>
      <c r="F227" s="11" t="s">
        <v>17</v>
      </c>
      <c r="G227" s="11" t="s">
        <v>17</v>
      </c>
      <c r="H227" s="11" t="s">
        <v>17</v>
      </c>
    </row>
    <row r="228" spans="1:8" ht="29.25" customHeight="1" x14ac:dyDescent="0.15">
      <c r="A228" s="10" t="s">
        <v>816</v>
      </c>
      <c r="B228" s="11" t="s">
        <v>806</v>
      </c>
      <c r="C228" s="10" t="s">
        <v>817</v>
      </c>
      <c r="D228" s="11" t="s">
        <v>818</v>
      </c>
      <c r="E228" s="11" t="s">
        <v>17</v>
      </c>
      <c r="F228" s="11" t="s">
        <v>17</v>
      </c>
      <c r="G228" s="11" t="s">
        <v>17</v>
      </c>
      <c r="H228" s="11" t="s">
        <v>17</v>
      </c>
    </row>
    <row r="229" spans="1:8" ht="29.25" customHeight="1" x14ac:dyDescent="0.15">
      <c r="A229" s="10" t="s">
        <v>819</v>
      </c>
      <c r="B229" s="11" t="s">
        <v>820</v>
      </c>
      <c r="C229" s="10" t="s">
        <v>821</v>
      </c>
      <c r="D229" s="11" t="s">
        <v>822</v>
      </c>
      <c r="E229" s="11" t="s">
        <v>17</v>
      </c>
      <c r="F229" s="11" t="s">
        <v>17</v>
      </c>
      <c r="G229" s="11" t="s">
        <v>17</v>
      </c>
      <c r="H229" s="11" t="s">
        <v>17</v>
      </c>
    </row>
    <row r="230" spans="1:8" ht="29.25" customHeight="1" x14ac:dyDescent="0.15">
      <c r="A230" s="10" t="s">
        <v>823</v>
      </c>
      <c r="B230" s="11" t="s">
        <v>824</v>
      </c>
      <c r="C230" s="10" t="s">
        <v>825</v>
      </c>
      <c r="D230" s="11" t="s">
        <v>826</v>
      </c>
      <c r="E230" s="11" t="s">
        <v>17</v>
      </c>
      <c r="F230" s="11" t="s">
        <v>17</v>
      </c>
      <c r="G230" s="11" t="s">
        <v>17</v>
      </c>
      <c r="H230" s="11" t="s">
        <v>17</v>
      </c>
    </row>
    <row r="231" spans="1:8" ht="29.25" customHeight="1" x14ac:dyDescent="0.15">
      <c r="A231" s="10" t="s">
        <v>827</v>
      </c>
      <c r="B231" s="11" t="s">
        <v>693</v>
      </c>
      <c r="C231" s="10" t="s">
        <v>828</v>
      </c>
      <c r="D231" s="11" t="s">
        <v>829</v>
      </c>
      <c r="E231" s="11" t="s">
        <v>17</v>
      </c>
      <c r="F231" s="11" t="s">
        <v>17</v>
      </c>
      <c r="G231" s="11" t="s">
        <v>17</v>
      </c>
      <c r="H231" s="11" t="s">
        <v>17</v>
      </c>
    </row>
    <row r="232" spans="1:8" ht="29.25" customHeight="1" x14ac:dyDescent="0.15">
      <c r="A232" s="10" t="s">
        <v>830</v>
      </c>
      <c r="B232" s="11" t="s">
        <v>719</v>
      </c>
      <c r="C232" s="10" t="s">
        <v>831</v>
      </c>
      <c r="D232" s="11" t="s">
        <v>832</v>
      </c>
      <c r="E232" s="11" t="s">
        <v>17</v>
      </c>
      <c r="F232" s="11" t="s">
        <v>17</v>
      </c>
      <c r="G232" s="11" t="s">
        <v>17</v>
      </c>
      <c r="H232" s="11" t="s">
        <v>17</v>
      </c>
    </row>
    <row r="233" spans="1:8" ht="29.25" customHeight="1" x14ac:dyDescent="0.15">
      <c r="A233" s="10" t="s">
        <v>833</v>
      </c>
      <c r="B233" s="11" t="s">
        <v>672</v>
      </c>
      <c r="C233" s="10" t="s">
        <v>834</v>
      </c>
      <c r="D233" s="11" t="s">
        <v>835</v>
      </c>
      <c r="E233" s="11" t="s">
        <v>17</v>
      </c>
      <c r="F233" s="11" t="s">
        <v>17</v>
      </c>
      <c r="G233" s="11" t="s">
        <v>17</v>
      </c>
      <c r="H233" s="11" t="s">
        <v>17</v>
      </c>
    </row>
    <row r="234" spans="1:8" ht="29.25" customHeight="1" x14ac:dyDescent="0.15">
      <c r="A234" s="10" t="s">
        <v>836</v>
      </c>
      <c r="B234" s="11" t="s">
        <v>777</v>
      </c>
      <c r="C234" s="10" t="s">
        <v>837</v>
      </c>
      <c r="D234" s="11" t="s">
        <v>838</v>
      </c>
      <c r="E234" s="11" t="s">
        <v>17</v>
      </c>
      <c r="F234" s="11" t="s">
        <v>17</v>
      </c>
      <c r="G234" s="11" t="s">
        <v>17</v>
      </c>
      <c r="H234" s="11" t="s">
        <v>17</v>
      </c>
    </row>
    <row r="235" spans="1:8" ht="29.25" customHeight="1" x14ac:dyDescent="0.15">
      <c r="A235" s="10" t="s">
        <v>839</v>
      </c>
      <c r="B235" s="11" t="s">
        <v>806</v>
      </c>
      <c r="C235" s="10" t="s">
        <v>840</v>
      </c>
      <c r="D235" s="11" t="s">
        <v>841</v>
      </c>
      <c r="E235" s="11" t="s">
        <v>17</v>
      </c>
      <c r="F235" s="11" t="s">
        <v>17</v>
      </c>
      <c r="G235" s="11" t="s">
        <v>17</v>
      </c>
      <c r="H235" s="11" t="s">
        <v>17</v>
      </c>
    </row>
    <row r="236" spans="1:8" ht="29.25" customHeight="1" x14ac:dyDescent="0.15">
      <c r="A236" s="10" t="s">
        <v>842</v>
      </c>
      <c r="B236" s="11" t="s">
        <v>843</v>
      </c>
      <c r="C236" s="10" t="s">
        <v>844</v>
      </c>
      <c r="D236" s="11" t="s">
        <v>845</v>
      </c>
      <c r="E236" s="11" t="s">
        <v>17</v>
      </c>
      <c r="F236" s="11" t="s">
        <v>17</v>
      </c>
      <c r="G236" s="11" t="s">
        <v>17</v>
      </c>
      <c r="H236" s="11" t="s">
        <v>17</v>
      </c>
    </row>
    <row r="237" spans="1:8" ht="29.25" customHeight="1" x14ac:dyDescent="0.15">
      <c r="A237" s="10" t="s">
        <v>846</v>
      </c>
      <c r="B237" s="11" t="s">
        <v>806</v>
      </c>
      <c r="C237" s="10" t="s">
        <v>847</v>
      </c>
      <c r="D237" s="11" t="s">
        <v>848</v>
      </c>
      <c r="E237" s="11" t="s">
        <v>17</v>
      </c>
      <c r="F237" s="11" t="s">
        <v>17</v>
      </c>
      <c r="G237" s="11" t="s">
        <v>17</v>
      </c>
      <c r="H237" s="11" t="s">
        <v>17</v>
      </c>
    </row>
    <row r="238" spans="1:8" ht="29.25" customHeight="1" x14ac:dyDescent="0.15">
      <c r="A238" s="10" t="s">
        <v>849</v>
      </c>
      <c r="B238" s="11" t="s">
        <v>850</v>
      </c>
      <c r="C238" s="10" t="s">
        <v>851</v>
      </c>
      <c r="D238" s="11" t="s">
        <v>852</v>
      </c>
      <c r="E238" s="11" t="s">
        <v>17</v>
      </c>
      <c r="F238" s="11" t="s">
        <v>17</v>
      </c>
      <c r="G238" s="11" t="s">
        <v>17</v>
      </c>
      <c r="H238" s="11" t="s">
        <v>17</v>
      </c>
    </row>
    <row r="239" spans="1:8" ht="29.25" customHeight="1" x14ac:dyDescent="0.15">
      <c r="A239" s="10" t="s">
        <v>853</v>
      </c>
      <c r="B239" s="11" t="s">
        <v>854</v>
      </c>
      <c r="C239" s="10" t="s">
        <v>855</v>
      </c>
      <c r="D239" s="11" t="s">
        <v>856</v>
      </c>
      <c r="E239" s="11" t="s">
        <v>17</v>
      </c>
      <c r="F239" s="11" t="s">
        <v>17</v>
      </c>
      <c r="G239" s="11" t="s">
        <v>17</v>
      </c>
      <c r="H239" s="11" t="s">
        <v>17</v>
      </c>
    </row>
    <row r="240" spans="1:8" ht="29.25" customHeight="1" x14ac:dyDescent="0.15">
      <c r="A240" s="10" t="s">
        <v>857</v>
      </c>
      <c r="B240" s="11" t="s">
        <v>676</v>
      </c>
      <c r="C240" s="10" t="s">
        <v>858</v>
      </c>
      <c r="D240" s="11" t="s">
        <v>859</v>
      </c>
      <c r="E240" s="11" t="s">
        <v>17</v>
      </c>
      <c r="F240" s="11" t="s">
        <v>17</v>
      </c>
      <c r="G240" s="11" t="s">
        <v>17</v>
      </c>
      <c r="H240" s="11" t="s">
        <v>17</v>
      </c>
    </row>
    <row r="241" spans="1:8" ht="29.25" customHeight="1" x14ac:dyDescent="0.15">
      <c r="A241" s="10" t="s">
        <v>860</v>
      </c>
      <c r="B241" s="11" t="s">
        <v>653</v>
      </c>
      <c r="C241" s="10" t="s">
        <v>861</v>
      </c>
      <c r="D241" s="11" t="s">
        <v>862</v>
      </c>
      <c r="E241" s="11" t="s">
        <v>17</v>
      </c>
      <c r="F241" s="11" t="s">
        <v>17</v>
      </c>
      <c r="G241" s="11" t="s">
        <v>17</v>
      </c>
      <c r="H241" s="11" t="s">
        <v>17</v>
      </c>
    </row>
    <row r="242" spans="1:8" ht="29.25" customHeight="1" x14ac:dyDescent="0.15">
      <c r="A242" s="10" t="s">
        <v>793</v>
      </c>
      <c r="B242" s="11" t="s">
        <v>863</v>
      </c>
      <c r="C242" s="10" t="s">
        <v>864</v>
      </c>
      <c r="D242" s="11" t="s">
        <v>865</v>
      </c>
      <c r="E242" s="11" t="s">
        <v>17</v>
      </c>
      <c r="F242" s="11" t="s">
        <v>17</v>
      </c>
      <c r="G242" s="11" t="s">
        <v>17</v>
      </c>
      <c r="H242" s="11" t="s">
        <v>17</v>
      </c>
    </row>
    <row r="243" spans="1:8" ht="29.25" customHeight="1" x14ac:dyDescent="0.15">
      <c r="A243" s="10" t="s">
        <v>866</v>
      </c>
      <c r="B243" s="11" t="s">
        <v>676</v>
      </c>
      <c r="C243" s="10" t="s">
        <v>867</v>
      </c>
      <c r="D243" s="11" t="s">
        <v>868</v>
      </c>
      <c r="E243" s="11" t="s">
        <v>17</v>
      </c>
      <c r="F243" s="11" t="s">
        <v>17</v>
      </c>
      <c r="G243" s="11" t="s">
        <v>17</v>
      </c>
      <c r="H243" s="11" t="s">
        <v>17</v>
      </c>
    </row>
    <row r="244" spans="1:8" ht="29.25" customHeight="1" x14ac:dyDescent="0.15">
      <c r="A244" s="10" t="s">
        <v>869</v>
      </c>
      <c r="B244" s="11" t="s">
        <v>870</v>
      </c>
      <c r="C244" s="10" t="s">
        <v>871</v>
      </c>
      <c r="D244" s="11" t="s">
        <v>872</v>
      </c>
      <c r="E244" s="11" t="s">
        <v>17</v>
      </c>
      <c r="F244" s="11" t="s">
        <v>17</v>
      </c>
      <c r="G244" s="11" t="s">
        <v>17</v>
      </c>
      <c r="H244" s="11" t="s">
        <v>17</v>
      </c>
    </row>
    <row r="245" spans="1:8" ht="29.25" customHeight="1" x14ac:dyDescent="0.15">
      <c r="A245" s="10" t="s">
        <v>873</v>
      </c>
      <c r="B245" s="11" t="s">
        <v>676</v>
      </c>
      <c r="C245" s="10" t="s">
        <v>874</v>
      </c>
      <c r="D245" s="11" t="s">
        <v>875</v>
      </c>
      <c r="E245" s="11" t="s">
        <v>17</v>
      </c>
      <c r="F245" s="11" t="s">
        <v>17</v>
      </c>
      <c r="G245" s="11" t="s">
        <v>17</v>
      </c>
      <c r="H245" s="11" t="s">
        <v>17</v>
      </c>
    </row>
    <row r="246" spans="1:8" ht="29.25" customHeight="1" x14ac:dyDescent="0.15">
      <c r="A246" s="10" t="s">
        <v>876</v>
      </c>
      <c r="B246" s="11" t="s">
        <v>646</v>
      </c>
      <c r="C246" s="10" t="s">
        <v>877</v>
      </c>
      <c r="D246" s="11" t="s">
        <v>878</v>
      </c>
      <c r="E246" s="11" t="s">
        <v>17</v>
      </c>
      <c r="F246" s="11" t="s">
        <v>17</v>
      </c>
      <c r="G246" s="11" t="s">
        <v>17</v>
      </c>
      <c r="H246" s="11" t="s">
        <v>17</v>
      </c>
    </row>
    <row r="247" spans="1:8" ht="29.25" customHeight="1" x14ac:dyDescent="0.15">
      <c r="A247" s="10" t="s">
        <v>879</v>
      </c>
      <c r="B247" s="11" t="s">
        <v>665</v>
      </c>
      <c r="C247" s="10" t="s">
        <v>880</v>
      </c>
      <c r="D247" s="11" t="s">
        <v>881</v>
      </c>
      <c r="E247" s="11" t="s">
        <v>17</v>
      </c>
      <c r="F247" s="11" t="s">
        <v>17</v>
      </c>
      <c r="G247" s="11" t="s">
        <v>17</v>
      </c>
      <c r="H247" s="11" t="s">
        <v>17</v>
      </c>
    </row>
    <row r="248" spans="1:8" ht="29.25" customHeight="1" x14ac:dyDescent="0.15">
      <c r="A248" s="10" t="s">
        <v>882</v>
      </c>
      <c r="B248" s="11" t="s">
        <v>883</v>
      </c>
      <c r="C248" s="10" t="s">
        <v>884</v>
      </c>
      <c r="D248" s="11" t="s">
        <v>885</v>
      </c>
      <c r="E248" s="11" t="s">
        <v>17</v>
      </c>
      <c r="F248" s="11" t="s">
        <v>17</v>
      </c>
      <c r="G248" s="11" t="s">
        <v>17</v>
      </c>
      <c r="H248" s="11" t="s">
        <v>17</v>
      </c>
    </row>
    <row r="249" spans="1:8" ht="29.25" customHeight="1" x14ac:dyDescent="0.15">
      <c r="A249" s="10" t="s">
        <v>886</v>
      </c>
      <c r="B249" s="11" t="s">
        <v>887</v>
      </c>
      <c r="C249" s="10" t="s">
        <v>888</v>
      </c>
      <c r="D249" s="11" t="s">
        <v>889</v>
      </c>
      <c r="E249" s="11" t="s">
        <v>17</v>
      </c>
      <c r="F249" s="11" t="s">
        <v>17</v>
      </c>
      <c r="G249" s="11" t="s">
        <v>17</v>
      </c>
      <c r="H249" s="11" t="s">
        <v>17</v>
      </c>
    </row>
    <row r="250" spans="1:8" ht="29.25" customHeight="1" x14ac:dyDescent="0.15">
      <c r="A250" s="10" t="s">
        <v>890</v>
      </c>
      <c r="B250" s="11" t="s">
        <v>802</v>
      </c>
      <c r="C250" s="10" t="s">
        <v>891</v>
      </c>
      <c r="D250" s="11" t="s">
        <v>892</v>
      </c>
      <c r="E250" s="11" t="s">
        <v>17</v>
      </c>
      <c r="F250" s="11" t="s">
        <v>17</v>
      </c>
      <c r="G250" s="11" t="s">
        <v>17</v>
      </c>
      <c r="H250" s="11" t="s">
        <v>17</v>
      </c>
    </row>
    <row r="251" spans="1:8" ht="29.25" customHeight="1" x14ac:dyDescent="0.15">
      <c r="A251" s="10" t="s">
        <v>893</v>
      </c>
      <c r="B251" s="11" t="s">
        <v>802</v>
      </c>
      <c r="C251" s="10" t="s">
        <v>894</v>
      </c>
      <c r="D251" s="11" t="s">
        <v>895</v>
      </c>
      <c r="E251" s="11" t="s">
        <v>17</v>
      </c>
      <c r="F251" s="11" t="s">
        <v>17</v>
      </c>
      <c r="G251" s="11" t="s">
        <v>17</v>
      </c>
      <c r="H251" s="11" t="s">
        <v>17</v>
      </c>
    </row>
    <row r="252" spans="1:8" ht="29.25" customHeight="1" x14ac:dyDescent="0.15">
      <c r="A252" s="10" t="s">
        <v>896</v>
      </c>
      <c r="B252" s="11" t="s">
        <v>897</v>
      </c>
      <c r="C252" s="10" t="s">
        <v>898</v>
      </c>
      <c r="D252" s="11" t="s">
        <v>899</v>
      </c>
      <c r="E252" s="11" t="s">
        <v>17</v>
      </c>
      <c r="F252" s="11" t="s">
        <v>17</v>
      </c>
      <c r="G252" s="11" t="s">
        <v>17</v>
      </c>
      <c r="H252" s="11" t="s">
        <v>17</v>
      </c>
    </row>
    <row r="253" spans="1:8" ht="29.25" customHeight="1" x14ac:dyDescent="0.15">
      <c r="A253" s="10" t="s">
        <v>900</v>
      </c>
      <c r="B253" s="11" t="s">
        <v>901</v>
      </c>
      <c r="C253" s="10" t="s">
        <v>902</v>
      </c>
      <c r="D253" s="11" t="s">
        <v>903</v>
      </c>
      <c r="E253" s="11" t="s">
        <v>17</v>
      </c>
      <c r="F253" s="11" t="s">
        <v>17</v>
      </c>
      <c r="G253" s="11" t="s">
        <v>17</v>
      </c>
      <c r="H253" s="11" t="s">
        <v>17</v>
      </c>
    </row>
    <row r="254" spans="1:8" ht="29.25" customHeight="1" x14ac:dyDescent="0.15">
      <c r="A254" s="10" t="s">
        <v>904</v>
      </c>
      <c r="B254" s="11" t="s">
        <v>905</v>
      </c>
      <c r="C254" s="10" t="s">
        <v>906</v>
      </c>
      <c r="D254" s="11" t="s">
        <v>907</v>
      </c>
      <c r="E254" s="11" t="s">
        <v>17</v>
      </c>
      <c r="F254" s="11" t="s">
        <v>17</v>
      </c>
      <c r="G254" s="11" t="s">
        <v>17</v>
      </c>
      <c r="H254" s="11" t="s">
        <v>17</v>
      </c>
    </row>
    <row r="255" spans="1:8" ht="29.25" customHeight="1" x14ac:dyDescent="0.15">
      <c r="A255" s="10" t="s">
        <v>908</v>
      </c>
      <c r="B255" s="11" t="s">
        <v>909</v>
      </c>
      <c r="C255" s="10" t="s">
        <v>910</v>
      </c>
      <c r="D255" s="11" t="s">
        <v>911</v>
      </c>
      <c r="E255" s="11" t="s">
        <v>17</v>
      </c>
      <c r="F255" s="11" t="s">
        <v>17</v>
      </c>
      <c r="G255" s="11" t="s">
        <v>17</v>
      </c>
      <c r="H255" s="11" t="s">
        <v>17</v>
      </c>
    </row>
    <row r="256" spans="1:8" ht="29.25" customHeight="1" x14ac:dyDescent="0.15">
      <c r="A256" s="10" t="s">
        <v>912</v>
      </c>
      <c r="B256" s="11" t="s">
        <v>913</v>
      </c>
      <c r="C256" s="10" t="s">
        <v>914</v>
      </c>
      <c r="D256" s="11" t="s">
        <v>915</v>
      </c>
      <c r="E256" s="11" t="s">
        <v>17</v>
      </c>
      <c r="F256" s="11" t="s">
        <v>17</v>
      </c>
      <c r="G256" s="11" t="s">
        <v>17</v>
      </c>
      <c r="H256" s="11" t="s">
        <v>17</v>
      </c>
    </row>
    <row r="257" spans="1:8" ht="29.25" customHeight="1" x14ac:dyDescent="0.15">
      <c r="A257" s="10" t="s">
        <v>916</v>
      </c>
      <c r="B257" s="11" t="s">
        <v>798</v>
      </c>
      <c r="C257" s="10" t="s">
        <v>917</v>
      </c>
      <c r="D257" s="11" t="s">
        <v>918</v>
      </c>
      <c r="E257" s="11" t="s">
        <v>17</v>
      </c>
      <c r="F257" s="11" t="s">
        <v>17</v>
      </c>
      <c r="G257" s="11" t="s">
        <v>17</v>
      </c>
      <c r="H257" s="11" t="s">
        <v>17</v>
      </c>
    </row>
    <row r="258" spans="1:8" ht="29.25" customHeight="1" x14ac:dyDescent="0.15">
      <c r="A258" s="10" t="s">
        <v>919</v>
      </c>
      <c r="B258" s="11" t="s">
        <v>705</v>
      </c>
      <c r="C258" s="10" t="s">
        <v>920</v>
      </c>
      <c r="D258" s="11" t="s">
        <v>921</v>
      </c>
      <c r="E258" s="11" t="s">
        <v>17</v>
      </c>
      <c r="F258" s="11" t="s">
        <v>17</v>
      </c>
      <c r="G258" s="11" t="s">
        <v>17</v>
      </c>
      <c r="H258" s="11" t="s">
        <v>17</v>
      </c>
    </row>
    <row r="259" spans="1:8" ht="29.25" customHeight="1" x14ac:dyDescent="0.15">
      <c r="A259" s="10" t="s">
        <v>922</v>
      </c>
      <c r="B259" s="11" t="s">
        <v>923</v>
      </c>
      <c r="C259" s="10" t="s">
        <v>924</v>
      </c>
      <c r="D259" s="11" t="s">
        <v>925</v>
      </c>
      <c r="E259" s="11" t="s">
        <v>17</v>
      </c>
      <c r="F259" s="11" t="s">
        <v>17</v>
      </c>
      <c r="G259" s="11" t="s">
        <v>17</v>
      </c>
      <c r="H259" s="11" t="s">
        <v>17</v>
      </c>
    </row>
    <row r="260" spans="1:8" ht="29.25" customHeight="1" x14ac:dyDescent="0.15">
      <c r="A260" s="10" t="s">
        <v>926</v>
      </c>
      <c r="B260" s="11" t="s">
        <v>927</v>
      </c>
      <c r="C260" s="10" t="s">
        <v>928</v>
      </c>
      <c r="D260" s="11" t="s">
        <v>929</v>
      </c>
      <c r="E260" s="11" t="s">
        <v>17</v>
      </c>
      <c r="F260" s="11" t="s">
        <v>17</v>
      </c>
      <c r="G260" s="11" t="s">
        <v>17</v>
      </c>
      <c r="H260" s="11" t="s">
        <v>17</v>
      </c>
    </row>
    <row r="261" spans="1:8" ht="29.25" customHeight="1" x14ac:dyDescent="0.15">
      <c r="A261" s="10" t="s">
        <v>930</v>
      </c>
      <c r="B261" s="11" t="s">
        <v>705</v>
      </c>
      <c r="C261" s="10" t="s">
        <v>931</v>
      </c>
      <c r="D261" s="11" t="s">
        <v>932</v>
      </c>
      <c r="E261" s="11" t="s">
        <v>17</v>
      </c>
      <c r="F261" s="11" t="s">
        <v>17</v>
      </c>
      <c r="G261" s="11" t="s">
        <v>17</v>
      </c>
      <c r="H261" s="11" t="s">
        <v>17</v>
      </c>
    </row>
    <row r="262" spans="1:8" ht="29.25" customHeight="1" x14ac:dyDescent="0.15">
      <c r="A262" s="10" t="s">
        <v>933</v>
      </c>
      <c r="B262" s="11" t="s">
        <v>934</v>
      </c>
      <c r="C262" s="10" t="s">
        <v>935</v>
      </c>
      <c r="D262" s="11" t="s">
        <v>936</v>
      </c>
      <c r="E262" s="11" t="s">
        <v>17</v>
      </c>
      <c r="F262" s="11" t="s">
        <v>17</v>
      </c>
      <c r="G262" s="11" t="s">
        <v>17</v>
      </c>
      <c r="H262" s="11" t="s">
        <v>17</v>
      </c>
    </row>
    <row r="263" spans="1:8" ht="29.25" customHeight="1" x14ac:dyDescent="0.15">
      <c r="A263" s="10" t="s">
        <v>937</v>
      </c>
      <c r="B263" s="11" t="s">
        <v>798</v>
      </c>
      <c r="C263" s="10" t="s">
        <v>938</v>
      </c>
      <c r="D263" s="11" t="s">
        <v>939</v>
      </c>
      <c r="E263" s="11" t="s">
        <v>17</v>
      </c>
      <c r="F263" s="11" t="s">
        <v>17</v>
      </c>
      <c r="G263" s="11" t="s">
        <v>17</v>
      </c>
      <c r="H263" s="11" t="s">
        <v>17</v>
      </c>
    </row>
    <row r="264" spans="1:8" ht="29.25" customHeight="1" x14ac:dyDescent="0.15">
      <c r="A264" s="10" t="s">
        <v>940</v>
      </c>
      <c r="B264" s="11" t="s">
        <v>941</v>
      </c>
      <c r="C264" s="10" t="s">
        <v>942</v>
      </c>
      <c r="D264" s="11" t="s">
        <v>943</v>
      </c>
      <c r="E264" s="11" t="s">
        <v>17</v>
      </c>
      <c r="F264" s="11" t="s">
        <v>17</v>
      </c>
      <c r="G264" s="11" t="s">
        <v>17</v>
      </c>
      <c r="H264" s="11" t="s">
        <v>17</v>
      </c>
    </row>
    <row r="265" spans="1:8" ht="29.25" customHeight="1" x14ac:dyDescent="0.15">
      <c r="A265" s="10" t="s">
        <v>944</v>
      </c>
      <c r="B265" s="11" t="s">
        <v>945</v>
      </c>
      <c r="C265" s="10" t="s">
        <v>946</v>
      </c>
      <c r="D265" s="11" t="s">
        <v>947</v>
      </c>
      <c r="E265" s="11" t="s">
        <v>17</v>
      </c>
      <c r="F265" s="11" t="s">
        <v>17</v>
      </c>
      <c r="G265" s="11" t="s">
        <v>17</v>
      </c>
      <c r="H265" s="11" t="s">
        <v>17</v>
      </c>
    </row>
    <row r="266" spans="1:8" ht="29.25" customHeight="1" x14ac:dyDescent="0.15">
      <c r="A266" s="10" t="s">
        <v>948</v>
      </c>
      <c r="B266" s="11" t="s">
        <v>949</v>
      </c>
      <c r="C266" s="10" t="s">
        <v>950</v>
      </c>
      <c r="D266" s="11" t="s">
        <v>951</v>
      </c>
      <c r="E266" s="11" t="s">
        <v>17</v>
      </c>
      <c r="F266" s="11" t="s">
        <v>17</v>
      </c>
      <c r="G266" s="11" t="s">
        <v>17</v>
      </c>
      <c r="H266" s="11" t="s">
        <v>17</v>
      </c>
    </row>
    <row r="267" spans="1:8" ht="29.25" customHeight="1" x14ac:dyDescent="0.15">
      <c r="A267" s="10" t="s">
        <v>952</v>
      </c>
      <c r="B267" s="11" t="s">
        <v>953</v>
      </c>
      <c r="C267" s="10" t="s">
        <v>954</v>
      </c>
      <c r="D267" s="11" t="s">
        <v>955</v>
      </c>
      <c r="E267" s="11" t="s">
        <v>17</v>
      </c>
      <c r="F267" s="11" t="s">
        <v>17</v>
      </c>
      <c r="G267" s="11" t="s">
        <v>17</v>
      </c>
      <c r="H267" s="11" t="s">
        <v>17</v>
      </c>
    </row>
    <row r="268" spans="1:8" ht="29.25" customHeight="1" x14ac:dyDescent="0.15">
      <c r="A268" s="10" t="s">
        <v>956</v>
      </c>
      <c r="B268" s="11" t="s">
        <v>957</v>
      </c>
      <c r="C268" s="10" t="s">
        <v>958</v>
      </c>
      <c r="D268" s="11" t="s">
        <v>959</v>
      </c>
      <c r="E268" s="11" t="s">
        <v>17</v>
      </c>
      <c r="F268" s="11" t="s">
        <v>17</v>
      </c>
      <c r="G268" s="11" t="s">
        <v>17</v>
      </c>
      <c r="H268" s="11" t="s">
        <v>17</v>
      </c>
    </row>
    <row r="269" spans="1:8" ht="29.25" customHeight="1" x14ac:dyDescent="0.15">
      <c r="A269" s="10" t="s">
        <v>960</v>
      </c>
      <c r="B269" s="11" t="s">
        <v>961</v>
      </c>
      <c r="C269" s="10" t="s">
        <v>962</v>
      </c>
      <c r="D269" s="11" t="s">
        <v>963</v>
      </c>
      <c r="E269" s="11" t="s">
        <v>17</v>
      </c>
      <c r="F269" s="11" t="s">
        <v>17</v>
      </c>
      <c r="G269" s="11" t="s">
        <v>17</v>
      </c>
      <c r="H269" s="11" t="s">
        <v>17</v>
      </c>
    </row>
    <row r="270" spans="1:8" ht="29.25" customHeight="1" x14ac:dyDescent="0.15">
      <c r="A270" s="10" t="s">
        <v>964</v>
      </c>
      <c r="B270" s="11" t="s">
        <v>965</v>
      </c>
      <c r="C270" s="10" t="s">
        <v>966</v>
      </c>
      <c r="D270" s="11" t="s">
        <v>967</v>
      </c>
      <c r="E270" s="11" t="s">
        <v>17</v>
      </c>
      <c r="F270" s="11" t="s">
        <v>17</v>
      </c>
      <c r="G270" s="11" t="s">
        <v>17</v>
      </c>
      <c r="H270" s="11" t="s">
        <v>17</v>
      </c>
    </row>
    <row r="271" spans="1:8" ht="29.25" customHeight="1" x14ac:dyDescent="0.15">
      <c r="A271" s="10" t="s">
        <v>968</v>
      </c>
      <c r="B271" s="11" t="s">
        <v>969</v>
      </c>
      <c r="C271" s="10" t="s">
        <v>970</v>
      </c>
      <c r="D271" s="11" t="s">
        <v>971</v>
      </c>
      <c r="E271" s="11" t="s">
        <v>17</v>
      </c>
      <c r="F271" s="11" t="s">
        <v>17</v>
      </c>
      <c r="G271" s="11" t="s">
        <v>17</v>
      </c>
      <c r="H271" s="11" t="s">
        <v>17</v>
      </c>
    </row>
    <row r="272" spans="1:8" ht="29.25" customHeight="1" x14ac:dyDescent="0.15">
      <c r="A272" s="10" t="s">
        <v>972</v>
      </c>
      <c r="B272" s="11" t="s">
        <v>973</v>
      </c>
      <c r="C272" s="10" t="s">
        <v>974</v>
      </c>
      <c r="D272" s="11" t="s">
        <v>975</v>
      </c>
      <c r="E272" s="11" t="s">
        <v>17</v>
      </c>
      <c r="F272" s="11" t="s">
        <v>17</v>
      </c>
      <c r="G272" s="11" t="s">
        <v>17</v>
      </c>
      <c r="H272" s="11" t="s">
        <v>17</v>
      </c>
    </row>
    <row r="273" spans="1:8" ht="29.25" customHeight="1" x14ac:dyDescent="0.15">
      <c r="A273" s="10" t="s">
        <v>976</v>
      </c>
      <c r="B273" s="11" t="s">
        <v>977</v>
      </c>
      <c r="C273" s="10" t="s">
        <v>978</v>
      </c>
      <c r="D273" s="11" t="s">
        <v>979</v>
      </c>
      <c r="E273" s="11" t="s">
        <v>17</v>
      </c>
      <c r="F273" s="11" t="s">
        <v>17</v>
      </c>
      <c r="G273" s="11" t="s">
        <v>17</v>
      </c>
      <c r="H273" s="11" t="s">
        <v>17</v>
      </c>
    </row>
    <row r="274" spans="1:8" ht="29.25" customHeight="1" x14ac:dyDescent="0.15">
      <c r="A274" s="10" t="s">
        <v>980</v>
      </c>
      <c r="B274" s="11" t="s">
        <v>981</v>
      </c>
      <c r="C274" s="10" t="s">
        <v>982</v>
      </c>
      <c r="D274" s="11" t="s">
        <v>983</v>
      </c>
      <c r="E274" s="11" t="s">
        <v>17</v>
      </c>
      <c r="F274" s="11" t="s">
        <v>17</v>
      </c>
      <c r="G274" s="11" t="s">
        <v>17</v>
      </c>
      <c r="H274" s="11" t="s">
        <v>17</v>
      </c>
    </row>
    <row r="275" spans="1:8" ht="29.25" customHeight="1" x14ac:dyDescent="0.15">
      <c r="A275" s="10" t="s">
        <v>984</v>
      </c>
      <c r="B275" s="11" t="s">
        <v>985</v>
      </c>
      <c r="C275" s="10" t="s">
        <v>986</v>
      </c>
      <c r="D275" s="11" t="s">
        <v>987</v>
      </c>
      <c r="E275" s="11" t="s">
        <v>17</v>
      </c>
      <c r="F275" s="11" t="s">
        <v>17</v>
      </c>
      <c r="G275" s="11" t="s">
        <v>17</v>
      </c>
      <c r="H275" s="11" t="s">
        <v>17</v>
      </c>
    </row>
    <row r="276" spans="1:8" ht="29.25" customHeight="1" x14ac:dyDescent="0.15">
      <c r="A276" s="10" t="s">
        <v>988</v>
      </c>
      <c r="B276" s="11" t="s">
        <v>989</v>
      </c>
      <c r="C276" s="10" t="s">
        <v>990</v>
      </c>
      <c r="D276" s="11" t="s">
        <v>991</v>
      </c>
      <c r="E276" s="11" t="s">
        <v>17</v>
      </c>
      <c r="F276" s="11" t="s">
        <v>17</v>
      </c>
      <c r="G276" s="11" t="s">
        <v>17</v>
      </c>
      <c r="H276" s="11" t="s">
        <v>17</v>
      </c>
    </row>
    <row r="277" spans="1:8" ht="29.25" customHeight="1" x14ac:dyDescent="0.15">
      <c r="A277" s="10" t="s">
        <v>992</v>
      </c>
      <c r="B277" s="11" t="s">
        <v>993</v>
      </c>
      <c r="C277" s="10" t="s">
        <v>994</v>
      </c>
      <c r="D277" s="11" t="s">
        <v>995</v>
      </c>
      <c r="E277" s="11" t="s">
        <v>17</v>
      </c>
      <c r="F277" s="11" t="s">
        <v>17</v>
      </c>
      <c r="G277" s="11" t="s">
        <v>17</v>
      </c>
      <c r="H277" s="11" t="s">
        <v>17</v>
      </c>
    </row>
    <row r="278" spans="1:8" ht="29.25" customHeight="1" x14ac:dyDescent="0.15">
      <c r="A278" s="10" t="s">
        <v>996</v>
      </c>
      <c r="B278" s="11" t="s">
        <v>997</v>
      </c>
      <c r="C278" s="10" t="s">
        <v>998</v>
      </c>
      <c r="D278" s="11" t="s">
        <v>999</v>
      </c>
      <c r="E278" s="11" t="s">
        <v>17</v>
      </c>
      <c r="F278" s="11" t="s">
        <v>17</v>
      </c>
      <c r="G278" s="11" t="s">
        <v>17</v>
      </c>
      <c r="H278" s="11" t="s">
        <v>17</v>
      </c>
    </row>
    <row r="279" spans="1:8" ht="29.25" customHeight="1" x14ac:dyDescent="0.15">
      <c r="A279" s="10" t="s">
        <v>1000</v>
      </c>
      <c r="B279" s="11" t="s">
        <v>973</v>
      </c>
      <c r="C279" s="10" t="s">
        <v>1001</v>
      </c>
      <c r="D279" s="11" t="s">
        <v>1002</v>
      </c>
      <c r="E279" s="11" t="s">
        <v>17</v>
      </c>
      <c r="F279" s="11" t="s">
        <v>17</v>
      </c>
      <c r="G279" s="11" t="s">
        <v>17</v>
      </c>
      <c r="H279" s="11" t="s">
        <v>17</v>
      </c>
    </row>
    <row r="280" spans="1:8" ht="29.25" customHeight="1" x14ac:dyDescent="0.15">
      <c r="A280" s="10" t="s">
        <v>1003</v>
      </c>
      <c r="B280" s="11" t="s">
        <v>1004</v>
      </c>
      <c r="C280" s="10" t="s">
        <v>1005</v>
      </c>
      <c r="D280" s="11" t="s">
        <v>1006</v>
      </c>
      <c r="E280" s="11" t="s">
        <v>17</v>
      </c>
      <c r="F280" s="11" t="s">
        <v>17</v>
      </c>
      <c r="G280" s="11" t="s">
        <v>17</v>
      </c>
      <c r="H280" s="11" t="s">
        <v>17</v>
      </c>
    </row>
    <row r="281" spans="1:8" ht="29.25" customHeight="1" x14ac:dyDescent="0.15">
      <c r="A281" s="10" t="s">
        <v>1007</v>
      </c>
      <c r="B281" s="11" t="s">
        <v>1008</v>
      </c>
      <c r="C281" s="10" t="s">
        <v>1009</v>
      </c>
      <c r="D281" s="11" t="s">
        <v>1010</v>
      </c>
      <c r="E281" s="11" t="s">
        <v>17</v>
      </c>
      <c r="F281" s="11" t="s">
        <v>17</v>
      </c>
      <c r="G281" s="11" t="s">
        <v>17</v>
      </c>
      <c r="H281" s="11" t="s">
        <v>17</v>
      </c>
    </row>
    <row r="282" spans="1:8" ht="29.25" customHeight="1" x14ac:dyDescent="0.15">
      <c r="A282" s="10" t="s">
        <v>1011</v>
      </c>
      <c r="B282" s="11" t="s">
        <v>1008</v>
      </c>
      <c r="C282" s="10" t="s">
        <v>1012</v>
      </c>
      <c r="D282" s="11" t="s">
        <v>1013</v>
      </c>
      <c r="E282" s="11" t="s">
        <v>17</v>
      </c>
      <c r="F282" s="11" t="s">
        <v>17</v>
      </c>
      <c r="G282" s="11" t="s">
        <v>17</v>
      </c>
      <c r="H282" s="11" t="s">
        <v>17</v>
      </c>
    </row>
    <row r="283" spans="1:8" ht="29.25" customHeight="1" x14ac:dyDescent="0.15">
      <c r="A283" s="10" t="s">
        <v>1014</v>
      </c>
      <c r="B283" s="11" t="s">
        <v>945</v>
      </c>
      <c r="C283" s="10" t="s">
        <v>1015</v>
      </c>
      <c r="D283" s="11" t="s">
        <v>1016</v>
      </c>
      <c r="E283" s="11" t="s">
        <v>17</v>
      </c>
      <c r="F283" s="11" t="s">
        <v>17</v>
      </c>
      <c r="G283" s="11" t="s">
        <v>17</v>
      </c>
      <c r="H283" s="11" t="s">
        <v>17</v>
      </c>
    </row>
    <row r="284" spans="1:8" ht="29.25" customHeight="1" x14ac:dyDescent="0.15">
      <c r="A284" s="10" t="s">
        <v>1017</v>
      </c>
      <c r="B284" s="11" t="s">
        <v>1018</v>
      </c>
      <c r="C284" s="10" t="s">
        <v>1019</v>
      </c>
      <c r="D284" s="11" t="s">
        <v>1020</v>
      </c>
      <c r="E284" s="11" t="s">
        <v>17</v>
      </c>
      <c r="F284" s="11" t="s">
        <v>17</v>
      </c>
      <c r="G284" s="11" t="s">
        <v>17</v>
      </c>
      <c r="H284" s="11" t="s">
        <v>17</v>
      </c>
    </row>
    <row r="285" spans="1:8" ht="29.25" customHeight="1" x14ac:dyDescent="0.15">
      <c r="A285" s="10" t="s">
        <v>1021</v>
      </c>
      <c r="B285" s="11" t="s">
        <v>1022</v>
      </c>
      <c r="C285" s="10" t="s">
        <v>1023</v>
      </c>
      <c r="D285" s="11" t="s">
        <v>1024</v>
      </c>
      <c r="E285" s="11" t="s">
        <v>17</v>
      </c>
      <c r="F285" s="11" t="s">
        <v>17</v>
      </c>
      <c r="G285" s="11" t="s">
        <v>17</v>
      </c>
      <c r="H285" s="11" t="s">
        <v>17</v>
      </c>
    </row>
    <row r="286" spans="1:8" ht="29.25" customHeight="1" x14ac:dyDescent="0.15">
      <c r="A286" s="10" t="s">
        <v>1025</v>
      </c>
      <c r="B286" s="11" t="s">
        <v>1026</v>
      </c>
      <c r="C286" s="10" t="s">
        <v>1027</v>
      </c>
      <c r="D286" s="11" t="s">
        <v>1028</v>
      </c>
      <c r="E286" s="11" t="s">
        <v>17</v>
      </c>
      <c r="F286" s="11" t="s">
        <v>17</v>
      </c>
      <c r="G286" s="11" t="s">
        <v>17</v>
      </c>
      <c r="H286" s="11" t="s">
        <v>17</v>
      </c>
    </row>
    <row r="287" spans="1:8" ht="29.25" customHeight="1" x14ac:dyDescent="0.15">
      <c r="A287" s="10" t="s">
        <v>1029</v>
      </c>
      <c r="B287" s="11" t="s">
        <v>1022</v>
      </c>
      <c r="C287" s="10" t="s">
        <v>1030</v>
      </c>
      <c r="D287" s="11" t="s">
        <v>1031</v>
      </c>
      <c r="E287" s="11" t="s">
        <v>17</v>
      </c>
      <c r="F287" s="11" t="s">
        <v>17</v>
      </c>
      <c r="G287" s="11" t="s">
        <v>17</v>
      </c>
      <c r="H287" s="11" t="s">
        <v>17</v>
      </c>
    </row>
    <row r="288" spans="1:8" ht="29.25" customHeight="1" x14ac:dyDescent="0.15">
      <c r="A288" s="10" t="s">
        <v>1032</v>
      </c>
      <c r="B288" s="11" t="s">
        <v>1033</v>
      </c>
      <c r="C288" s="10" t="s">
        <v>1034</v>
      </c>
      <c r="D288" s="11" t="s">
        <v>1035</v>
      </c>
      <c r="E288" s="11" t="s">
        <v>17</v>
      </c>
      <c r="F288" s="11" t="s">
        <v>17</v>
      </c>
      <c r="G288" s="11" t="s">
        <v>17</v>
      </c>
      <c r="H288" s="11" t="s">
        <v>17</v>
      </c>
    </row>
    <row r="289" spans="1:8" ht="29.25" customHeight="1" x14ac:dyDescent="0.15">
      <c r="A289" s="10" t="s">
        <v>1036</v>
      </c>
      <c r="B289" s="11" t="s">
        <v>1037</v>
      </c>
      <c r="C289" s="10" t="s">
        <v>1038</v>
      </c>
      <c r="D289" s="11" t="s">
        <v>1039</v>
      </c>
      <c r="E289" s="11" t="s">
        <v>17</v>
      </c>
      <c r="F289" s="11" t="s">
        <v>17</v>
      </c>
      <c r="G289" s="11" t="s">
        <v>17</v>
      </c>
      <c r="H289" s="11" t="s">
        <v>17</v>
      </c>
    </row>
    <row r="290" spans="1:8" ht="29.25" customHeight="1" x14ac:dyDescent="0.15">
      <c r="A290" s="10" t="s">
        <v>1040</v>
      </c>
      <c r="B290" s="11" t="s">
        <v>973</v>
      </c>
      <c r="C290" s="10" t="s">
        <v>1041</v>
      </c>
      <c r="D290" s="11" t="s">
        <v>1042</v>
      </c>
      <c r="E290" s="11" t="s">
        <v>17</v>
      </c>
      <c r="F290" s="11" t="s">
        <v>17</v>
      </c>
      <c r="G290" s="11" t="s">
        <v>17</v>
      </c>
      <c r="H290" s="11" t="s">
        <v>17</v>
      </c>
    </row>
    <row r="291" spans="1:8" ht="29.25" customHeight="1" x14ac:dyDescent="0.15">
      <c r="A291" s="10" t="s">
        <v>1043</v>
      </c>
      <c r="B291" s="11" t="s">
        <v>1044</v>
      </c>
      <c r="C291" s="10" t="s">
        <v>1045</v>
      </c>
      <c r="D291" s="11" t="s">
        <v>1046</v>
      </c>
      <c r="E291" s="11" t="s">
        <v>17</v>
      </c>
      <c r="F291" s="11" t="s">
        <v>17</v>
      </c>
      <c r="G291" s="11" t="s">
        <v>17</v>
      </c>
      <c r="H291" s="11" t="s">
        <v>17</v>
      </c>
    </row>
    <row r="292" spans="1:8" ht="29.25" customHeight="1" x14ac:dyDescent="0.15">
      <c r="A292" s="10" t="s">
        <v>1047</v>
      </c>
      <c r="B292" s="11" t="s">
        <v>1048</v>
      </c>
      <c r="C292" s="10" t="s">
        <v>1049</v>
      </c>
      <c r="D292" s="11" t="s">
        <v>1050</v>
      </c>
      <c r="E292" s="11" t="s">
        <v>17</v>
      </c>
      <c r="F292" s="11" t="s">
        <v>17</v>
      </c>
      <c r="G292" s="11" t="s">
        <v>17</v>
      </c>
      <c r="H292" s="11" t="s">
        <v>17</v>
      </c>
    </row>
    <row r="293" spans="1:8" ht="29.25" customHeight="1" x14ac:dyDescent="0.15">
      <c r="A293" s="10" t="s">
        <v>1051</v>
      </c>
      <c r="B293" s="11" t="s">
        <v>1052</v>
      </c>
      <c r="C293" s="10" t="s">
        <v>1053</v>
      </c>
      <c r="D293" s="11" t="s">
        <v>1054</v>
      </c>
      <c r="E293" s="11" t="s">
        <v>17</v>
      </c>
      <c r="F293" s="11" t="s">
        <v>17</v>
      </c>
      <c r="G293" s="11" t="s">
        <v>17</v>
      </c>
      <c r="H293" s="11" t="s">
        <v>17</v>
      </c>
    </row>
    <row r="294" spans="1:8" ht="29.25" customHeight="1" x14ac:dyDescent="0.15">
      <c r="A294" s="10" t="s">
        <v>1055</v>
      </c>
      <c r="B294" s="11" t="s">
        <v>1056</v>
      </c>
      <c r="C294" s="10" t="s">
        <v>1057</v>
      </c>
      <c r="D294" s="11" t="s">
        <v>1058</v>
      </c>
      <c r="E294" s="11" t="s">
        <v>17</v>
      </c>
      <c r="F294" s="11" t="s">
        <v>17</v>
      </c>
      <c r="G294" s="11" t="s">
        <v>17</v>
      </c>
      <c r="H294" s="11" t="s">
        <v>17</v>
      </c>
    </row>
    <row r="295" spans="1:8" ht="29.25" customHeight="1" x14ac:dyDescent="0.15">
      <c r="A295" s="10" t="s">
        <v>1059</v>
      </c>
      <c r="B295" s="11" t="s">
        <v>973</v>
      </c>
      <c r="C295" s="10" t="s">
        <v>1060</v>
      </c>
      <c r="D295" s="11" t="s">
        <v>1061</v>
      </c>
      <c r="E295" s="11" t="s">
        <v>17</v>
      </c>
      <c r="F295" s="11" t="s">
        <v>17</v>
      </c>
      <c r="G295" s="11" t="s">
        <v>17</v>
      </c>
      <c r="H295" s="11" t="s">
        <v>17</v>
      </c>
    </row>
    <row r="296" spans="1:8" ht="29.25" customHeight="1" x14ac:dyDescent="0.15">
      <c r="A296" s="10" t="s">
        <v>1062</v>
      </c>
      <c r="B296" s="11" t="s">
        <v>1063</v>
      </c>
      <c r="C296" s="10" t="s">
        <v>1064</v>
      </c>
      <c r="D296" s="11" t="s">
        <v>1065</v>
      </c>
      <c r="E296" s="11" t="s">
        <v>17</v>
      </c>
      <c r="F296" s="11" t="s">
        <v>17</v>
      </c>
      <c r="G296" s="11" t="s">
        <v>17</v>
      </c>
      <c r="H296" s="11" t="s">
        <v>17</v>
      </c>
    </row>
    <row r="297" spans="1:8" ht="29.25" customHeight="1" x14ac:dyDescent="0.15">
      <c r="A297" s="10" t="s">
        <v>1066</v>
      </c>
      <c r="B297" s="11" t="s">
        <v>1067</v>
      </c>
      <c r="C297" s="10" t="s">
        <v>1068</v>
      </c>
      <c r="D297" s="11" t="s">
        <v>1069</v>
      </c>
      <c r="E297" s="11" t="s">
        <v>17</v>
      </c>
      <c r="F297" s="11" t="s">
        <v>17</v>
      </c>
      <c r="G297" s="11" t="s">
        <v>17</v>
      </c>
      <c r="H297" s="11" t="s">
        <v>17</v>
      </c>
    </row>
    <row r="298" spans="1:8" ht="29.25" customHeight="1" x14ac:dyDescent="0.15">
      <c r="A298" s="10" t="s">
        <v>1070</v>
      </c>
      <c r="B298" s="11" t="s">
        <v>1071</v>
      </c>
      <c r="C298" s="10" t="s">
        <v>1072</v>
      </c>
      <c r="D298" s="11" t="s">
        <v>1073</v>
      </c>
      <c r="E298" s="11" t="s">
        <v>17</v>
      </c>
      <c r="F298" s="11" t="s">
        <v>17</v>
      </c>
      <c r="G298" s="11" t="s">
        <v>17</v>
      </c>
      <c r="H298" s="11" t="s">
        <v>17</v>
      </c>
    </row>
    <row r="299" spans="1:8" ht="29.25" customHeight="1" x14ac:dyDescent="0.15">
      <c r="A299" s="10" t="s">
        <v>1074</v>
      </c>
      <c r="B299" s="11" t="s">
        <v>1075</v>
      </c>
      <c r="C299" s="10" t="s">
        <v>1076</v>
      </c>
      <c r="D299" s="11" t="s">
        <v>1077</v>
      </c>
      <c r="E299" s="11" t="s">
        <v>17</v>
      </c>
      <c r="F299" s="11" t="s">
        <v>17</v>
      </c>
      <c r="G299" s="11" t="s">
        <v>17</v>
      </c>
      <c r="H299" s="11" t="s">
        <v>17</v>
      </c>
    </row>
    <row r="300" spans="1:8" ht="29.25" customHeight="1" x14ac:dyDescent="0.15">
      <c r="A300" s="10" t="s">
        <v>1078</v>
      </c>
      <c r="B300" s="11" t="s">
        <v>1079</v>
      </c>
      <c r="C300" s="10" t="s">
        <v>1080</v>
      </c>
      <c r="D300" s="11" t="s">
        <v>1081</v>
      </c>
      <c r="E300" s="11" t="s">
        <v>17</v>
      </c>
      <c r="F300" s="11" t="s">
        <v>17</v>
      </c>
      <c r="G300" s="11" t="s">
        <v>17</v>
      </c>
      <c r="H300" s="11" t="s">
        <v>17</v>
      </c>
    </row>
    <row r="301" spans="1:8" ht="29.25" customHeight="1" x14ac:dyDescent="0.15">
      <c r="A301" s="10" t="s">
        <v>1082</v>
      </c>
      <c r="B301" s="11" t="s">
        <v>973</v>
      </c>
      <c r="C301" s="10" t="s">
        <v>1083</v>
      </c>
      <c r="D301" s="11" t="s">
        <v>1084</v>
      </c>
      <c r="E301" s="11" t="s">
        <v>17</v>
      </c>
      <c r="F301" s="11" t="s">
        <v>17</v>
      </c>
      <c r="G301" s="11" t="s">
        <v>17</v>
      </c>
      <c r="H301" s="11" t="s">
        <v>17</v>
      </c>
    </row>
    <row r="302" spans="1:8" ht="29.25" customHeight="1" x14ac:dyDescent="0.15">
      <c r="A302" s="10" t="s">
        <v>1085</v>
      </c>
      <c r="B302" s="11" t="s">
        <v>1075</v>
      </c>
      <c r="C302" s="10" t="s">
        <v>1086</v>
      </c>
      <c r="D302" s="11" t="s">
        <v>1087</v>
      </c>
      <c r="E302" s="11" t="s">
        <v>17</v>
      </c>
      <c r="F302" s="11" t="s">
        <v>17</v>
      </c>
      <c r="G302" s="11" t="s">
        <v>17</v>
      </c>
      <c r="H302" s="11" t="s">
        <v>17</v>
      </c>
    </row>
    <row r="303" spans="1:8" ht="29.25" customHeight="1" x14ac:dyDescent="0.15">
      <c r="A303" s="10" t="s">
        <v>1088</v>
      </c>
      <c r="B303" s="11" t="s">
        <v>1004</v>
      </c>
      <c r="C303" s="10" t="s">
        <v>1089</v>
      </c>
      <c r="D303" s="11" t="s">
        <v>1090</v>
      </c>
      <c r="E303" s="11" t="s">
        <v>17</v>
      </c>
      <c r="F303" s="11" t="s">
        <v>17</v>
      </c>
      <c r="G303" s="11" t="s">
        <v>17</v>
      </c>
      <c r="H303" s="11" t="s">
        <v>17</v>
      </c>
    </row>
    <row r="304" spans="1:8" ht="29.25" customHeight="1" x14ac:dyDescent="0.15">
      <c r="A304" s="10" t="s">
        <v>1091</v>
      </c>
      <c r="B304" s="11" t="s">
        <v>1008</v>
      </c>
      <c r="C304" s="10" t="s">
        <v>1092</v>
      </c>
      <c r="D304" s="11" t="s">
        <v>1093</v>
      </c>
      <c r="E304" s="11" t="s">
        <v>17</v>
      </c>
      <c r="F304" s="11" t="s">
        <v>17</v>
      </c>
      <c r="G304" s="11" t="s">
        <v>17</v>
      </c>
      <c r="H304" s="11" t="s">
        <v>17</v>
      </c>
    </row>
    <row r="305" spans="1:8" ht="29.25" customHeight="1" x14ac:dyDescent="0.15">
      <c r="A305" s="10" t="s">
        <v>1094</v>
      </c>
      <c r="B305" s="11" t="s">
        <v>1095</v>
      </c>
      <c r="C305" s="10" t="s">
        <v>1096</v>
      </c>
      <c r="D305" s="11" t="s">
        <v>1097</v>
      </c>
      <c r="E305" s="11" t="s">
        <v>17</v>
      </c>
      <c r="F305" s="11" t="s">
        <v>17</v>
      </c>
      <c r="G305" s="11" t="s">
        <v>17</v>
      </c>
      <c r="H305" s="11" t="s">
        <v>17</v>
      </c>
    </row>
    <row r="306" spans="1:8" ht="29.25" customHeight="1" x14ac:dyDescent="0.15">
      <c r="A306" s="10" t="s">
        <v>1098</v>
      </c>
      <c r="B306" s="11" t="s">
        <v>1099</v>
      </c>
      <c r="C306" s="10" t="s">
        <v>1100</v>
      </c>
      <c r="D306" s="11" t="s">
        <v>1101</v>
      </c>
      <c r="E306" s="11" t="s">
        <v>17</v>
      </c>
      <c r="F306" s="11" t="s">
        <v>17</v>
      </c>
      <c r="G306" s="11" t="s">
        <v>17</v>
      </c>
      <c r="H306" s="11" t="s">
        <v>17</v>
      </c>
    </row>
    <row r="307" spans="1:8" ht="29.25" customHeight="1" x14ac:dyDescent="0.15">
      <c r="A307" s="10" t="s">
        <v>1102</v>
      </c>
      <c r="B307" s="11" t="s">
        <v>945</v>
      </c>
      <c r="C307" s="10" t="s">
        <v>1103</v>
      </c>
      <c r="D307" s="11" t="s">
        <v>1104</v>
      </c>
      <c r="E307" s="11" t="s">
        <v>17</v>
      </c>
      <c r="F307" s="11" t="s">
        <v>17</v>
      </c>
      <c r="G307" s="11" t="s">
        <v>17</v>
      </c>
      <c r="H307" s="11" t="s">
        <v>17</v>
      </c>
    </row>
    <row r="308" spans="1:8" ht="29.25" customHeight="1" x14ac:dyDescent="0.15">
      <c r="A308" s="10" t="s">
        <v>1105</v>
      </c>
      <c r="B308" s="11" t="s">
        <v>1106</v>
      </c>
      <c r="C308" s="10" t="s">
        <v>1107</v>
      </c>
      <c r="D308" s="11" t="s">
        <v>1108</v>
      </c>
      <c r="E308" s="11" t="s">
        <v>17</v>
      </c>
      <c r="F308" s="11" t="s">
        <v>17</v>
      </c>
      <c r="G308" s="11" t="s">
        <v>17</v>
      </c>
      <c r="H308" s="11" t="s">
        <v>17</v>
      </c>
    </row>
    <row r="309" spans="1:8" ht="29.25" customHeight="1" x14ac:dyDescent="0.15">
      <c r="A309" s="10" t="s">
        <v>1109</v>
      </c>
      <c r="B309" s="11" t="s">
        <v>1110</v>
      </c>
      <c r="C309" s="10" t="s">
        <v>1111</v>
      </c>
      <c r="D309" s="11" t="s">
        <v>1112</v>
      </c>
      <c r="E309" s="11" t="s">
        <v>17</v>
      </c>
      <c r="F309" s="11" t="s">
        <v>17</v>
      </c>
      <c r="G309" s="11" t="s">
        <v>17</v>
      </c>
      <c r="H309" s="11" t="s">
        <v>17</v>
      </c>
    </row>
    <row r="310" spans="1:8" ht="29.25" customHeight="1" x14ac:dyDescent="0.15">
      <c r="A310" s="10" t="s">
        <v>1113</v>
      </c>
      <c r="B310" s="11" t="s">
        <v>1114</v>
      </c>
      <c r="C310" s="10" t="s">
        <v>1115</v>
      </c>
      <c r="D310" s="11" t="s">
        <v>1116</v>
      </c>
      <c r="E310" s="11" t="s">
        <v>17</v>
      </c>
      <c r="F310" s="11" t="s">
        <v>17</v>
      </c>
      <c r="G310" s="11" t="s">
        <v>17</v>
      </c>
      <c r="H310" s="11" t="s">
        <v>17</v>
      </c>
    </row>
    <row r="311" spans="1:8" ht="29.25" customHeight="1" x14ac:dyDescent="0.15">
      <c r="A311" s="10" t="s">
        <v>1117</v>
      </c>
      <c r="B311" s="11" t="s">
        <v>973</v>
      </c>
      <c r="C311" s="10" t="s">
        <v>1118</v>
      </c>
      <c r="D311" s="11" t="s">
        <v>1119</v>
      </c>
      <c r="E311" s="11" t="s">
        <v>17</v>
      </c>
      <c r="F311" s="11" t="s">
        <v>17</v>
      </c>
      <c r="G311" s="11" t="s">
        <v>17</v>
      </c>
      <c r="H311" s="11" t="s">
        <v>17</v>
      </c>
    </row>
    <row r="312" spans="1:8" ht="29.25" customHeight="1" x14ac:dyDescent="0.15">
      <c r="A312" s="10" t="s">
        <v>1120</v>
      </c>
      <c r="B312" s="11" t="s">
        <v>1033</v>
      </c>
      <c r="C312" s="10" t="s">
        <v>1121</v>
      </c>
      <c r="D312" s="11" t="s">
        <v>1122</v>
      </c>
      <c r="E312" s="11" t="s">
        <v>17</v>
      </c>
      <c r="F312" s="11" t="s">
        <v>17</v>
      </c>
      <c r="G312" s="11" t="s">
        <v>17</v>
      </c>
      <c r="H312" s="11" t="s">
        <v>17</v>
      </c>
    </row>
    <row r="313" spans="1:8" ht="29.25" customHeight="1" x14ac:dyDescent="0.15">
      <c r="A313" s="10" t="s">
        <v>1123</v>
      </c>
      <c r="B313" s="11" t="s">
        <v>1124</v>
      </c>
      <c r="C313" s="10" t="s">
        <v>1125</v>
      </c>
      <c r="D313" s="11" t="s">
        <v>1126</v>
      </c>
      <c r="E313" s="11" t="s">
        <v>17</v>
      </c>
      <c r="F313" s="11" t="s">
        <v>17</v>
      </c>
      <c r="G313" s="11" t="s">
        <v>17</v>
      </c>
      <c r="H313" s="11" t="s">
        <v>17</v>
      </c>
    </row>
    <row r="314" spans="1:8" ht="29.25" customHeight="1" x14ac:dyDescent="0.15">
      <c r="A314" s="10" t="s">
        <v>1127</v>
      </c>
      <c r="B314" s="11" t="s">
        <v>1128</v>
      </c>
      <c r="C314" s="10" t="s">
        <v>1129</v>
      </c>
      <c r="D314" s="11" t="s">
        <v>1130</v>
      </c>
      <c r="E314" s="11" t="s">
        <v>17</v>
      </c>
      <c r="F314" s="11" t="s">
        <v>17</v>
      </c>
      <c r="G314" s="11" t="s">
        <v>17</v>
      </c>
      <c r="H314" s="11" t="s">
        <v>17</v>
      </c>
    </row>
    <row r="315" spans="1:8" ht="29.25" customHeight="1" x14ac:dyDescent="0.15">
      <c r="A315" s="10" t="s">
        <v>1131</v>
      </c>
      <c r="B315" s="11" t="s">
        <v>997</v>
      </c>
      <c r="C315" s="10" t="s">
        <v>1132</v>
      </c>
      <c r="D315" s="11" t="s">
        <v>1133</v>
      </c>
      <c r="E315" s="11" t="s">
        <v>17</v>
      </c>
      <c r="F315" s="11" t="s">
        <v>17</v>
      </c>
      <c r="G315" s="11" t="s">
        <v>17</v>
      </c>
      <c r="H315" s="11" t="s">
        <v>17</v>
      </c>
    </row>
    <row r="316" spans="1:8" ht="29.25" customHeight="1" x14ac:dyDescent="0.15">
      <c r="A316" s="10" t="s">
        <v>1134</v>
      </c>
      <c r="B316" s="11" t="s">
        <v>1135</v>
      </c>
      <c r="C316" s="10" t="s">
        <v>1136</v>
      </c>
      <c r="D316" s="11" t="s">
        <v>1137</v>
      </c>
      <c r="E316" s="11" t="s">
        <v>17</v>
      </c>
      <c r="F316" s="11" t="s">
        <v>17</v>
      </c>
      <c r="G316" s="11" t="s">
        <v>17</v>
      </c>
      <c r="H316" s="11" t="s">
        <v>17</v>
      </c>
    </row>
    <row r="317" spans="1:8" ht="29.25" customHeight="1" x14ac:dyDescent="0.15">
      <c r="A317" s="10" t="s">
        <v>1138</v>
      </c>
      <c r="B317" s="11" t="s">
        <v>1139</v>
      </c>
      <c r="C317" s="10" t="s">
        <v>1140</v>
      </c>
      <c r="D317" s="11" t="s">
        <v>1141</v>
      </c>
      <c r="E317" s="11" t="s">
        <v>17</v>
      </c>
      <c r="F317" s="11" t="s">
        <v>17</v>
      </c>
      <c r="G317" s="11" t="s">
        <v>17</v>
      </c>
      <c r="H317" s="11" t="s">
        <v>17</v>
      </c>
    </row>
    <row r="318" spans="1:8" ht="29.25" customHeight="1" x14ac:dyDescent="0.15">
      <c r="A318" s="10" t="s">
        <v>1142</v>
      </c>
      <c r="B318" s="11" t="s">
        <v>1071</v>
      </c>
      <c r="C318" s="10" t="s">
        <v>1143</v>
      </c>
      <c r="D318" s="11" t="s">
        <v>1144</v>
      </c>
      <c r="E318" s="11" t="s">
        <v>17</v>
      </c>
      <c r="F318" s="11" t="s">
        <v>17</v>
      </c>
      <c r="G318" s="11" t="s">
        <v>17</v>
      </c>
      <c r="H318" s="11" t="s">
        <v>17</v>
      </c>
    </row>
    <row r="319" spans="1:8" ht="29.25" customHeight="1" x14ac:dyDescent="0.15">
      <c r="A319" s="10" t="s">
        <v>1145</v>
      </c>
      <c r="B319" s="11" t="s">
        <v>1146</v>
      </c>
      <c r="C319" s="10" t="s">
        <v>1147</v>
      </c>
      <c r="D319" s="11" t="s">
        <v>1148</v>
      </c>
      <c r="E319" s="11" t="s">
        <v>17</v>
      </c>
      <c r="F319" s="11" t="s">
        <v>17</v>
      </c>
      <c r="G319" s="11" t="s">
        <v>17</v>
      </c>
      <c r="H319" s="11" t="s">
        <v>17</v>
      </c>
    </row>
    <row r="320" spans="1:8" ht="29.25" customHeight="1" x14ac:dyDescent="0.15">
      <c r="A320" s="10" t="s">
        <v>1149</v>
      </c>
      <c r="B320" s="11" t="s">
        <v>953</v>
      </c>
      <c r="C320" s="10" t="s">
        <v>1150</v>
      </c>
      <c r="D320" s="11" t="s">
        <v>1151</v>
      </c>
      <c r="E320" s="11" t="s">
        <v>17</v>
      </c>
      <c r="F320" s="11" t="s">
        <v>17</v>
      </c>
      <c r="G320" s="11" t="s">
        <v>17</v>
      </c>
      <c r="H320" s="11" t="s">
        <v>17</v>
      </c>
    </row>
    <row r="321" spans="1:8" ht="29.25" customHeight="1" x14ac:dyDescent="0.15">
      <c r="A321" s="10" t="s">
        <v>1152</v>
      </c>
      <c r="B321" s="11" t="s">
        <v>973</v>
      </c>
      <c r="C321" s="10" t="s">
        <v>1153</v>
      </c>
      <c r="D321" s="11" t="s">
        <v>1154</v>
      </c>
      <c r="E321" s="11" t="s">
        <v>17</v>
      </c>
      <c r="F321" s="11" t="s">
        <v>17</v>
      </c>
      <c r="G321" s="11" t="s">
        <v>17</v>
      </c>
      <c r="H321" s="11" t="s">
        <v>17</v>
      </c>
    </row>
    <row r="322" spans="1:8" ht="29.25" customHeight="1" x14ac:dyDescent="0.15">
      <c r="A322" s="10" t="s">
        <v>1155</v>
      </c>
      <c r="B322" s="11" t="s">
        <v>1156</v>
      </c>
      <c r="C322" s="10" t="s">
        <v>1157</v>
      </c>
      <c r="D322" s="11" t="s">
        <v>1158</v>
      </c>
      <c r="E322" s="11" t="s">
        <v>17</v>
      </c>
      <c r="F322" s="11" t="s">
        <v>17</v>
      </c>
      <c r="G322" s="11" t="s">
        <v>17</v>
      </c>
      <c r="H322" s="11" t="s">
        <v>17</v>
      </c>
    </row>
    <row r="323" spans="1:8" ht="29.25" customHeight="1" x14ac:dyDescent="0.15">
      <c r="A323" s="10" t="s">
        <v>1159</v>
      </c>
      <c r="B323" s="11" t="s">
        <v>1160</v>
      </c>
      <c r="C323" s="10" t="s">
        <v>1161</v>
      </c>
      <c r="D323" s="11" t="s">
        <v>1162</v>
      </c>
      <c r="E323" s="11" t="s">
        <v>17</v>
      </c>
      <c r="F323" s="11" t="s">
        <v>17</v>
      </c>
      <c r="G323" s="11" t="s">
        <v>17</v>
      </c>
      <c r="H323" s="11" t="s">
        <v>17</v>
      </c>
    </row>
    <row r="324" spans="1:8" ht="29.25" customHeight="1" x14ac:dyDescent="0.15">
      <c r="A324" s="10" t="s">
        <v>1163</v>
      </c>
      <c r="B324" s="11" t="s">
        <v>1164</v>
      </c>
      <c r="C324" s="10" t="s">
        <v>1165</v>
      </c>
      <c r="D324" s="11" t="s">
        <v>1166</v>
      </c>
      <c r="E324" s="11" t="s">
        <v>17</v>
      </c>
      <c r="F324" s="11" t="s">
        <v>17</v>
      </c>
      <c r="G324" s="11" t="s">
        <v>17</v>
      </c>
      <c r="H324" s="11" t="s">
        <v>17</v>
      </c>
    </row>
    <row r="325" spans="1:8" ht="29.25" customHeight="1" x14ac:dyDescent="0.15">
      <c r="A325" s="10" t="s">
        <v>1167</v>
      </c>
      <c r="B325" s="11" t="s">
        <v>1075</v>
      </c>
      <c r="C325" s="10" t="s">
        <v>1168</v>
      </c>
      <c r="D325" s="11" t="s">
        <v>1169</v>
      </c>
      <c r="E325" s="11" t="s">
        <v>17</v>
      </c>
      <c r="F325" s="11" t="s">
        <v>17</v>
      </c>
      <c r="G325" s="11" t="s">
        <v>17</v>
      </c>
      <c r="H325" s="11" t="s">
        <v>17</v>
      </c>
    </row>
    <row r="326" spans="1:8" ht="29.25" customHeight="1" x14ac:dyDescent="0.15">
      <c r="A326" s="10" t="s">
        <v>1170</v>
      </c>
      <c r="B326" s="11" t="s">
        <v>1171</v>
      </c>
      <c r="C326" s="10" t="s">
        <v>1172</v>
      </c>
      <c r="D326" s="11" t="s">
        <v>1173</v>
      </c>
      <c r="E326" s="11" t="s">
        <v>17</v>
      </c>
      <c r="F326" s="11" t="s">
        <v>17</v>
      </c>
      <c r="G326" s="11" t="s">
        <v>17</v>
      </c>
      <c r="H326" s="11" t="s">
        <v>17</v>
      </c>
    </row>
    <row r="327" spans="1:8" ht="29.25" customHeight="1" x14ac:dyDescent="0.15">
      <c r="A327" s="10" t="s">
        <v>1174</v>
      </c>
      <c r="B327" s="11" t="s">
        <v>1175</v>
      </c>
      <c r="C327" s="10" t="s">
        <v>1176</v>
      </c>
      <c r="D327" s="11" t="s">
        <v>1177</v>
      </c>
      <c r="E327" s="11" t="s">
        <v>17</v>
      </c>
      <c r="F327" s="11" t="s">
        <v>17</v>
      </c>
      <c r="G327" s="11" t="s">
        <v>17</v>
      </c>
      <c r="H327" s="11" t="s">
        <v>17</v>
      </c>
    </row>
    <row r="328" spans="1:8" ht="29.25" customHeight="1" x14ac:dyDescent="0.15">
      <c r="A328" s="10" t="s">
        <v>1178</v>
      </c>
      <c r="B328" s="11" t="s">
        <v>1135</v>
      </c>
      <c r="C328" s="10" t="s">
        <v>1179</v>
      </c>
      <c r="D328" s="11" t="s">
        <v>1180</v>
      </c>
      <c r="E328" s="11" t="s">
        <v>17</v>
      </c>
      <c r="F328" s="11" t="s">
        <v>17</v>
      </c>
      <c r="G328" s="11" t="s">
        <v>17</v>
      </c>
      <c r="H328" s="11" t="s">
        <v>17</v>
      </c>
    </row>
    <row r="329" spans="1:8" ht="29.25" customHeight="1" x14ac:dyDescent="0.15">
      <c r="A329" s="10" t="s">
        <v>1181</v>
      </c>
      <c r="B329" s="11" t="s">
        <v>1182</v>
      </c>
      <c r="C329" s="10" t="s">
        <v>1183</v>
      </c>
      <c r="D329" s="11" t="s">
        <v>1184</v>
      </c>
      <c r="E329" s="11" t="s">
        <v>17</v>
      </c>
      <c r="F329" s="11" t="s">
        <v>17</v>
      </c>
      <c r="G329" s="11" t="s">
        <v>17</v>
      </c>
      <c r="H329" s="11" t="s">
        <v>17</v>
      </c>
    </row>
    <row r="330" spans="1:8" ht="29.25" customHeight="1" x14ac:dyDescent="0.15">
      <c r="A330" s="10" t="s">
        <v>1185</v>
      </c>
      <c r="B330" s="11" t="s">
        <v>1186</v>
      </c>
      <c r="C330" s="10" t="s">
        <v>1187</v>
      </c>
      <c r="D330" s="11" t="s">
        <v>1188</v>
      </c>
      <c r="E330" s="11" t="s">
        <v>17</v>
      </c>
      <c r="F330" s="11" t="s">
        <v>17</v>
      </c>
      <c r="G330" s="11" t="s">
        <v>17</v>
      </c>
      <c r="H330" s="11" t="s">
        <v>17</v>
      </c>
    </row>
    <row r="331" spans="1:8" ht="29.25" customHeight="1" x14ac:dyDescent="0.15">
      <c r="A331" s="10" t="s">
        <v>1189</v>
      </c>
      <c r="B331" s="11" t="s">
        <v>1190</v>
      </c>
      <c r="C331" s="10" t="s">
        <v>1191</v>
      </c>
      <c r="D331" s="11" t="s">
        <v>1192</v>
      </c>
      <c r="E331" s="11" t="s">
        <v>17</v>
      </c>
      <c r="F331" s="11" t="s">
        <v>17</v>
      </c>
      <c r="G331" s="11" t="s">
        <v>17</v>
      </c>
      <c r="H331" s="11" t="s">
        <v>17</v>
      </c>
    </row>
    <row r="332" spans="1:8" ht="29.25" customHeight="1" x14ac:dyDescent="0.15">
      <c r="A332" s="10" t="s">
        <v>1193</v>
      </c>
      <c r="B332" s="11" t="s">
        <v>1194</v>
      </c>
      <c r="C332" s="10" t="s">
        <v>1195</v>
      </c>
      <c r="D332" s="11" t="s">
        <v>1196</v>
      </c>
      <c r="E332" s="11" t="s">
        <v>17</v>
      </c>
      <c r="F332" s="11" t="s">
        <v>17</v>
      </c>
      <c r="G332" s="11" t="s">
        <v>17</v>
      </c>
      <c r="H332" s="11" t="s">
        <v>17</v>
      </c>
    </row>
    <row r="333" spans="1:8" ht="29.25" customHeight="1" x14ac:dyDescent="0.15">
      <c r="A333" s="10" t="s">
        <v>1197</v>
      </c>
      <c r="B333" s="11" t="s">
        <v>1198</v>
      </c>
      <c r="C333" s="10" t="s">
        <v>1199</v>
      </c>
      <c r="D333" s="11" t="s">
        <v>1200</v>
      </c>
      <c r="E333" s="11" t="s">
        <v>17</v>
      </c>
      <c r="F333" s="11" t="s">
        <v>17</v>
      </c>
      <c r="G333" s="11" t="s">
        <v>17</v>
      </c>
      <c r="H333" s="11" t="s">
        <v>17</v>
      </c>
    </row>
    <row r="334" spans="1:8" ht="29.25" customHeight="1" x14ac:dyDescent="0.15">
      <c r="A334" s="10" t="s">
        <v>1201</v>
      </c>
      <c r="B334" s="11" t="s">
        <v>1202</v>
      </c>
      <c r="C334" s="10" t="s">
        <v>1203</v>
      </c>
      <c r="D334" s="11" t="s">
        <v>1204</v>
      </c>
      <c r="E334" s="11" t="s">
        <v>17</v>
      </c>
      <c r="F334" s="11" t="s">
        <v>17</v>
      </c>
      <c r="G334" s="11" t="s">
        <v>17</v>
      </c>
      <c r="H334" s="11" t="s">
        <v>17</v>
      </c>
    </row>
    <row r="335" spans="1:8" ht="29.25" customHeight="1" x14ac:dyDescent="0.15">
      <c r="A335" s="10" t="s">
        <v>1205</v>
      </c>
      <c r="B335" s="11" t="s">
        <v>1206</v>
      </c>
      <c r="C335" s="10" t="s">
        <v>1207</v>
      </c>
      <c r="D335" s="11" t="s">
        <v>1208</v>
      </c>
      <c r="E335" s="11" t="s">
        <v>17</v>
      </c>
      <c r="F335" s="11" t="s">
        <v>17</v>
      </c>
      <c r="G335" s="11" t="s">
        <v>17</v>
      </c>
      <c r="H335" s="11" t="s">
        <v>17</v>
      </c>
    </row>
    <row r="336" spans="1:8" ht="29.25" customHeight="1" x14ac:dyDescent="0.15">
      <c r="A336" s="10" t="s">
        <v>1209</v>
      </c>
      <c r="B336" s="11" t="s">
        <v>1210</v>
      </c>
      <c r="C336" s="10" t="s">
        <v>1211</v>
      </c>
      <c r="D336" s="11" t="s">
        <v>1212</v>
      </c>
      <c r="E336" s="11" t="s">
        <v>17</v>
      </c>
      <c r="F336" s="11" t="s">
        <v>17</v>
      </c>
      <c r="G336" s="11" t="s">
        <v>17</v>
      </c>
      <c r="H336" s="11" t="s">
        <v>17</v>
      </c>
    </row>
    <row r="337" spans="1:8" ht="29.25" customHeight="1" x14ac:dyDescent="0.15">
      <c r="A337" s="10" t="s">
        <v>1213</v>
      </c>
      <c r="B337" s="11" t="s">
        <v>1214</v>
      </c>
      <c r="C337" s="10" t="s">
        <v>1215</v>
      </c>
      <c r="D337" s="11" t="s">
        <v>1216</v>
      </c>
      <c r="E337" s="11" t="s">
        <v>17</v>
      </c>
      <c r="F337" s="11" t="s">
        <v>17</v>
      </c>
      <c r="G337" s="11" t="s">
        <v>17</v>
      </c>
      <c r="H337" s="11" t="s">
        <v>17</v>
      </c>
    </row>
    <row r="338" spans="1:8" ht="29.25" customHeight="1" x14ac:dyDescent="0.15">
      <c r="A338" s="10" t="s">
        <v>1217</v>
      </c>
      <c r="B338" s="11" t="s">
        <v>1218</v>
      </c>
      <c r="C338" s="10" t="s">
        <v>1219</v>
      </c>
      <c r="D338" s="11" t="s">
        <v>1220</v>
      </c>
      <c r="E338" s="11" t="s">
        <v>17</v>
      </c>
      <c r="F338" s="11" t="s">
        <v>17</v>
      </c>
      <c r="G338" s="11" t="s">
        <v>17</v>
      </c>
      <c r="H338" s="11" t="s">
        <v>17</v>
      </c>
    </row>
    <row r="339" spans="1:8" ht="29.25" customHeight="1" x14ac:dyDescent="0.15">
      <c r="A339" s="10" t="s">
        <v>1221</v>
      </c>
      <c r="B339" s="11" t="s">
        <v>1222</v>
      </c>
      <c r="C339" s="10" t="s">
        <v>1223</v>
      </c>
      <c r="D339" s="11" t="s">
        <v>1224</v>
      </c>
      <c r="E339" s="11" t="s">
        <v>17</v>
      </c>
      <c r="F339" s="11" t="s">
        <v>17</v>
      </c>
      <c r="G339" s="11" t="s">
        <v>17</v>
      </c>
      <c r="H339" s="11" t="s">
        <v>17</v>
      </c>
    </row>
    <row r="340" spans="1:8" ht="29.25" customHeight="1" x14ac:dyDescent="0.15">
      <c r="A340" s="10" t="s">
        <v>1225</v>
      </c>
      <c r="B340" s="11" t="s">
        <v>1226</v>
      </c>
      <c r="C340" s="10" t="s">
        <v>1227</v>
      </c>
      <c r="D340" s="11" t="s">
        <v>1228</v>
      </c>
      <c r="E340" s="11" t="s">
        <v>17</v>
      </c>
      <c r="F340" s="11" t="s">
        <v>17</v>
      </c>
      <c r="G340" s="11" t="s">
        <v>17</v>
      </c>
      <c r="H340" s="11" t="s">
        <v>17</v>
      </c>
    </row>
    <row r="341" spans="1:8" ht="29.25" customHeight="1" x14ac:dyDescent="0.15">
      <c r="A341" s="10" t="s">
        <v>1229</v>
      </c>
      <c r="B341" s="11" t="s">
        <v>1230</v>
      </c>
      <c r="C341" s="10" t="s">
        <v>1231</v>
      </c>
      <c r="D341" s="11" t="s">
        <v>1232</v>
      </c>
      <c r="E341" s="11" t="s">
        <v>17</v>
      </c>
      <c r="F341" s="11" t="s">
        <v>17</v>
      </c>
      <c r="G341" s="11" t="s">
        <v>17</v>
      </c>
      <c r="H341" s="11" t="s">
        <v>17</v>
      </c>
    </row>
    <row r="342" spans="1:8" ht="29.25" customHeight="1" x14ac:dyDescent="0.15">
      <c r="A342" s="10" t="s">
        <v>1233</v>
      </c>
      <c r="B342" s="11" t="s">
        <v>1210</v>
      </c>
      <c r="C342" s="10" t="s">
        <v>1234</v>
      </c>
      <c r="D342" s="11" t="s">
        <v>1235</v>
      </c>
      <c r="E342" s="11" t="s">
        <v>17</v>
      </c>
      <c r="F342" s="11" t="s">
        <v>17</v>
      </c>
      <c r="G342" s="11" t="s">
        <v>17</v>
      </c>
      <c r="H342" s="11" t="s">
        <v>17</v>
      </c>
    </row>
    <row r="343" spans="1:8" ht="29.25" customHeight="1" x14ac:dyDescent="0.15">
      <c r="A343" s="10" t="s">
        <v>1236</v>
      </c>
      <c r="B343" s="11" t="s">
        <v>1237</v>
      </c>
      <c r="C343" s="10" t="s">
        <v>1238</v>
      </c>
      <c r="D343" s="11" t="s">
        <v>1239</v>
      </c>
      <c r="E343" s="11" t="s">
        <v>17</v>
      </c>
      <c r="F343" s="11" t="s">
        <v>17</v>
      </c>
      <c r="G343" s="11" t="s">
        <v>17</v>
      </c>
      <c r="H343" s="11" t="s">
        <v>17</v>
      </c>
    </row>
    <row r="344" spans="1:8" ht="29.25" customHeight="1" x14ac:dyDescent="0.15">
      <c r="A344" s="10" t="s">
        <v>1240</v>
      </c>
      <c r="B344" s="11" t="s">
        <v>1241</v>
      </c>
      <c r="C344" s="10" t="s">
        <v>1242</v>
      </c>
      <c r="D344" s="11" t="s">
        <v>1243</v>
      </c>
      <c r="E344" s="11" t="s">
        <v>17</v>
      </c>
      <c r="F344" s="11" t="s">
        <v>17</v>
      </c>
      <c r="G344" s="11" t="s">
        <v>17</v>
      </c>
      <c r="H344" s="11" t="s">
        <v>17</v>
      </c>
    </row>
    <row r="345" spans="1:8" ht="29.25" customHeight="1" x14ac:dyDescent="0.15">
      <c r="A345" s="10" t="s">
        <v>1244</v>
      </c>
      <c r="B345" s="11" t="s">
        <v>1245</v>
      </c>
      <c r="C345" s="10" t="s">
        <v>1246</v>
      </c>
      <c r="D345" s="11" t="s">
        <v>1247</v>
      </c>
      <c r="E345" s="11" t="s">
        <v>17</v>
      </c>
      <c r="F345" s="11" t="s">
        <v>17</v>
      </c>
      <c r="G345" s="11" t="s">
        <v>17</v>
      </c>
      <c r="H345" s="11" t="s">
        <v>17</v>
      </c>
    </row>
    <row r="346" spans="1:8" ht="29.25" customHeight="1" x14ac:dyDescent="0.15">
      <c r="A346" s="10" t="s">
        <v>1248</v>
      </c>
      <c r="B346" s="11" t="s">
        <v>1249</v>
      </c>
      <c r="C346" s="10" t="s">
        <v>1250</v>
      </c>
      <c r="D346" s="11" t="s">
        <v>1251</v>
      </c>
      <c r="E346" s="11" t="s">
        <v>17</v>
      </c>
      <c r="F346" s="11" t="s">
        <v>17</v>
      </c>
      <c r="G346" s="11" t="s">
        <v>17</v>
      </c>
      <c r="H346" s="11" t="s">
        <v>17</v>
      </c>
    </row>
    <row r="347" spans="1:8" ht="29.25" customHeight="1" x14ac:dyDescent="0.15">
      <c r="A347" s="10" t="s">
        <v>1252</v>
      </c>
      <c r="B347" s="11" t="s">
        <v>1253</v>
      </c>
      <c r="C347" s="10" t="s">
        <v>1254</v>
      </c>
      <c r="D347" s="11" t="s">
        <v>1255</v>
      </c>
      <c r="E347" s="11" t="s">
        <v>17</v>
      </c>
      <c r="F347" s="11" t="s">
        <v>17</v>
      </c>
      <c r="G347" s="11" t="s">
        <v>17</v>
      </c>
      <c r="H347" s="11" t="s">
        <v>17</v>
      </c>
    </row>
    <row r="348" spans="1:8" ht="29.25" customHeight="1" x14ac:dyDescent="0.15">
      <c r="A348" s="10" t="s">
        <v>1256</v>
      </c>
      <c r="B348" s="11" t="s">
        <v>1257</v>
      </c>
      <c r="C348" s="10" t="s">
        <v>1258</v>
      </c>
      <c r="D348" s="11" t="s">
        <v>1259</v>
      </c>
      <c r="E348" s="11" t="s">
        <v>17</v>
      </c>
      <c r="F348" s="11" t="s">
        <v>17</v>
      </c>
      <c r="G348" s="11" t="s">
        <v>17</v>
      </c>
      <c r="H348" s="11" t="s">
        <v>17</v>
      </c>
    </row>
    <row r="349" spans="1:8" ht="29.25" customHeight="1" x14ac:dyDescent="0.15">
      <c r="A349" s="10" t="s">
        <v>1260</v>
      </c>
      <c r="B349" s="11" t="s">
        <v>1261</v>
      </c>
      <c r="C349" s="10" t="s">
        <v>1262</v>
      </c>
      <c r="D349" s="11" t="s">
        <v>1263</v>
      </c>
      <c r="E349" s="11" t="s">
        <v>17</v>
      </c>
      <c r="F349" s="11" t="s">
        <v>17</v>
      </c>
      <c r="G349" s="11" t="s">
        <v>17</v>
      </c>
      <c r="H349" s="11" t="s">
        <v>17</v>
      </c>
    </row>
    <row r="350" spans="1:8" ht="29.25" customHeight="1" x14ac:dyDescent="0.15">
      <c r="A350" s="10" t="s">
        <v>1264</v>
      </c>
      <c r="B350" s="11" t="s">
        <v>1265</v>
      </c>
      <c r="C350" s="10" t="s">
        <v>1266</v>
      </c>
      <c r="D350" s="11" t="s">
        <v>1267</v>
      </c>
      <c r="E350" s="11" t="s">
        <v>17</v>
      </c>
      <c r="F350" s="11" t="s">
        <v>17</v>
      </c>
      <c r="G350" s="11" t="s">
        <v>17</v>
      </c>
      <c r="H350" s="11" t="s">
        <v>17</v>
      </c>
    </row>
    <row r="351" spans="1:8" ht="29.25" customHeight="1" x14ac:dyDescent="0.15">
      <c r="A351" s="10" t="s">
        <v>1268</v>
      </c>
      <c r="B351" s="11" t="s">
        <v>1269</v>
      </c>
      <c r="C351" s="10" t="s">
        <v>1270</v>
      </c>
      <c r="D351" s="11" t="s">
        <v>1271</v>
      </c>
      <c r="E351" s="11" t="s">
        <v>17</v>
      </c>
      <c r="F351" s="11" t="s">
        <v>17</v>
      </c>
      <c r="G351" s="11" t="s">
        <v>17</v>
      </c>
      <c r="H351" s="11" t="s">
        <v>17</v>
      </c>
    </row>
    <row r="352" spans="1:8" ht="29.25" customHeight="1" x14ac:dyDescent="0.15">
      <c r="A352" s="10" t="s">
        <v>1272</v>
      </c>
      <c r="B352" s="11" t="s">
        <v>1273</v>
      </c>
      <c r="C352" s="10" t="s">
        <v>1274</v>
      </c>
      <c r="D352" s="11" t="s">
        <v>1275</v>
      </c>
      <c r="E352" s="11" t="s">
        <v>17</v>
      </c>
      <c r="F352" s="11" t="s">
        <v>17</v>
      </c>
      <c r="G352" s="11" t="s">
        <v>17</v>
      </c>
      <c r="H352" s="11" t="s">
        <v>17</v>
      </c>
    </row>
    <row r="353" spans="1:8" ht="29.25" customHeight="1" x14ac:dyDescent="0.15">
      <c r="A353" s="10" t="s">
        <v>1276</v>
      </c>
      <c r="B353" s="11" t="s">
        <v>1277</v>
      </c>
      <c r="C353" s="10" t="s">
        <v>1278</v>
      </c>
      <c r="D353" s="11" t="s">
        <v>1279</v>
      </c>
      <c r="E353" s="11" t="s">
        <v>17</v>
      </c>
      <c r="F353" s="11" t="s">
        <v>17</v>
      </c>
      <c r="G353" s="11" t="s">
        <v>17</v>
      </c>
      <c r="H353" s="11" t="s">
        <v>17</v>
      </c>
    </row>
    <row r="354" spans="1:8" ht="29.25" customHeight="1" x14ac:dyDescent="0.15">
      <c r="A354" s="10" t="s">
        <v>1280</v>
      </c>
      <c r="B354" s="11" t="s">
        <v>1281</v>
      </c>
      <c r="C354" s="10" t="s">
        <v>1282</v>
      </c>
      <c r="D354" s="11" t="s">
        <v>1283</v>
      </c>
      <c r="E354" s="11" t="s">
        <v>17</v>
      </c>
      <c r="F354" s="11" t="s">
        <v>17</v>
      </c>
      <c r="G354" s="11" t="s">
        <v>17</v>
      </c>
      <c r="H354" s="11" t="s">
        <v>17</v>
      </c>
    </row>
    <row r="355" spans="1:8" ht="29.25" customHeight="1" x14ac:dyDescent="0.15">
      <c r="A355" s="10" t="s">
        <v>1284</v>
      </c>
      <c r="B355" s="11" t="s">
        <v>1285</v>
      </c>
      <c r="C355" s="10" t="s">
        <v>1286</v>
      </c>
      <c r="D355" s="11" t="s">
        <v>1287</v>
      </c>
      <c r="E355" s="11" t="s">
        <v>17</v>
      </c>
      <c r="F355" s="11" t="s">
        <v>17</v>
      </c>
      <c r="G355" s="11" t="s">
        <v>17</v>
      </c>
      <c r="H355" s="11" t="s">
        <v>17</v>
      </c>
    </row>
    <row r="356" spans="1:8" ht="29.25" customHeight="1" x14ac:dyDescent="0.15">
      <c r="A356" s="10" t="s">
        <v>1288</v>
      </c>
      <c r="B356" s="11" t="s">
        <v>1289</v>
      </c>
      <c r="C356" s="10" t="s">
        <v>1290</v>
      </c>
      <c r="D356" s="11" t="s">
        <v>1291</v>
      </c>
      <c r="E356" s="11" t="s">
        <v>17</v>
      </c>
      <c r="F356" s="11" t="s">
        <v>17</v>
      </c>
      <c r="G356" s="11" t="s">
        <v>17</v>
      </c>
      <c r="H356" s="11" t="s">
        <v>17</v>
      </c>
    </row>
    <row r="357" spans="1:8" ht="29.25" customHeight="1" x14ac:dyDescent="0.15">
      <c r="A357" s="10" t="s">
        <v>1292</v>
      </c>
      <c r="B357" s="11" t="s">
        <v>1293</v>
      </c>
      <c r="C357" s="10" t="s">
        <v>1294</v>
      </c>
      <c r="D357" s="11" t="s">
        <v>1295</v>
      </c>
      <c r="E357" s="11" t="s">
        <v>17</v>
      </c>
      <c r="F357" s="11" t="s">
        <v>17</v>
      </c>
      <c r="G357" s="11" t="s">
        <v>17</v>
      </c>
      <c r="H357" s="11" t="s">
        <v>17</v>
      </c>
    </row>
    <row r="358" spans="1:8" ht="29.25" customHeight="1" x14ac:dyDescent="0.15">
      <c r="A358" s="10" t="s">
        <v>1296</v>
      </c>
      <c r="B358" s="11" t="s">
        <v>1277</v>
      </c>
      <c r="C358" s="10" t="s">
        <v>1297</v>
      </c>
      <c r="D358" s="11" t="s">
        <v>1298</v>
      </c>
      <c r="E358" s="11" t="s">
        <v>17</v>
      </c>
      <c r="F358" s="11" t="s">
        <v>17</v>
      </c>
      <c r="G358" s="11" t="s">
        <v>17</v>
      </c>
      <c r="H358" s="11" t="s">
        <v>17</v>
      </c>
    </row>
    <row r="359" spans="1:8" ht="29.25" customHeight="1" x14ac:dyDescent="0.15">
      <c r="A359" s="10" t="s">
        <v>1299</v>
      </c>
      <c r="B359" s="11" t="s">
        <v>1293</v>
      </c>
      <c r="C359" s="10" t="s">
        <v>1300</v>
      </c>
      <c r="D359" s="11" t="s">
        <v>1301</v>
      </c>
      <c r="E359" s="11" t="s">
        <v>17</v>
      </c>
      <c r="F359" s="11" t="s">
        <v>17</v>
      </c>
      <c r="G359" s="11" t="s">
        <v>17</v>
      </c>
      <c r="H359" s="11" t="s">
        <v>17</v>
      </c>
    </row>
    <row r="360" spans="1:8" ht="29.25" customHeight="1" x14ac:dyDescent="0.15">
      <c r="A360" s="10" t="s">
        <v>1302</v>
      </c>
      <c r="B360" s="11" t="s">
        <v>1303</v>
      </c>
      <c r="C360" s="10" t="s">
        <v>1304</v>
      </c>
      <c r="D360" s="11" t="s">
        <v>1305</v>
      </c>
      <c r="E360" s="11" t="s">
        <v>17</v>
      </c>
      <c r="F360" s="11" t="s">
        <v>17</v>
      </c>
      <c r="G360" s="11" t="s">
        <v>17</v>
      </c>
      <c r="H360" s="11" t="s">
        <v>17</v>
      </c>
    </row>
    <row r="361" spans="1:8" ht="29.25" customHeight="1" x14ac:dyDescent="0.15">
      <c r="A361" s="10" t="s">
        <v>1306</v>
      </c>
      <c r="B361" s="11" t="s">
        <v>1307</v>
      </c>
      <c r="C361" s="10" t="s">
        <v>1308</v>
      </c>
      <c r="D361" s="11" t="s">
        <v>1309</v>
      </c>
      <c r="E361" s="11" t="s">
        <v>17</v>
      </c>
      <c r="F361" s="11" t="s">
        <v>17</v>
      </c>
      <c r="G361" s="11" t="s">
        <v>17</v>
      </c>
      <c r="H361" s="11" t="s">
        <v>17</v>
      </c>
    </row>
    <row r="362" spans="1:8" ht="29.25" customHeight="1" x14ac:dyDescent="0.15">
      <c r="A362" s="10" t="s">
        <v>1310</v>
      </c>
      <c r="B362" s="11" t="s">
        <v>1269</v>
      </c>
      <c r="C362" s="10" t="s">
        <v>1311</v>
      </c>
      <c r="D362" s="11" t="s">
        <v>1312</v>
      </c>
      <c r="E362" s="11" t="s">
        <v>17</v>
      </c>
      <c r="F362" s="11" t="s">
        <v>17</v>
      </c>
      <c r="G362" s="11" t="s">
        <v>17</v>
      </c>
      <c r="H362" s="11" t="s">
        <v>17</v>
      </c>
    </row>
    <row r="363" spans="1:8" ht="29.25" customHeight="1" x14ac:dyDescent="0.15">
      <c r="A363" s="10" t="s">
        <v>1313</v>
      </c>
      <c r="B363" s="11" t="s">
        <v>1314</v>
      </c>
      <c r="C363" s="10" t="s">
        <v>1315</v>
      </c>
      <c r="D363" s="11" t="s">
        <v>1316</v>
      </c>
      <c r="E363" s="11" t="s">
        <v>17</v>
      </c>
      <c r="F363" s="11" t="s">
        <v>17</v>
      </c>
      <c r="G363" s="11" t="s">
        <v>17</v>
      </c>
      <c r="H363" s="11" t="s">
        <v>17</v>
      </c>
    </row>
    <row r="364" spans="1:8" ht="29.25" customHeight="1" x14ac:dyDescent="0.15">
      <c r="A364" s="10" t="s">
        <v>1317</v>
      </c>
      <c r="B364" s="11" t="s">
        <v>1318</v>
      </c>
      <c r="C364" s="10" t="s">
        <v>1319</v>
      </c>
      <c r="D364" s="11" t="s">
        <v>1320</v>
      </c>
      <c r="E364" s="11" t="s">
        <v>17</v>
      </c>
      <c r="F364" s="11" t="s">
        <v>17</v>
      </c>
      <c r="G364" s="11" t="s">
        <v>17</v>
      </c>
      <c r="H364" s="11" t="s">
        <v>17</v>
      </c>
    </row>
    <row r="365" spans="1:8" ht="29.25" customHeight="1" x14ac:dyDescent="0.15">
      <c r="A365" s="10" t="s">
        <v>1321</v>
      </c>
      <c r="B365" s="11" t="s">
        <v>1322</v>
      </c>
      <c r="C365" s="10" t="s">
        <v>1323</v>
      </c>
      <c r="D365" s="11" t="s">
        <v>1324</v>
      </c>
      <c r="E365" s="11" t="s">
        <v>17</v>
      </c>
      <c r="F365" s="11" t="s">
        <v>17</v>
      </c>
      <c r="G365" s="11" t="s">
        <v>17</v>
      </c>
      <c r="H365" s="11" t="s">
        <v>17</v>
      </c>
    </row>
    <row r="366" spans="1:8" ht="29.25" customHeight="1" x14ac:dyDescent="0.15">
      <c r="A366" s="10" t="s">
        <v>1325</v>
      </c>
      <c r="B366" s="11" t="s">
        <v>1326</v>
      </c>
      <c r="C366" s="10" t="s">
        <v>1327</v>
      </c>
      <c r="D366" s="11" t="s">
        <v>1328</v>
      </c>
      <c r="E366" s="11" t="s">
        <v>17</v>
      </c>
      <c r="F366" s="11" t="s">
        <v>17</v>
      </c>
      <c r="G366" s="11" t="s">
        <v>17</v>
      </c>
      <c r="H366" s="11" t="s">
        <v>17</v>
      </c>
    </row>
    <row r="367" spans="1:8" ht="29.25" customHeight="1" x14ac:dyDescent="0.15">
      <c r="A367" s="10" t="s">
        <v>1329</v>
      </c>
      <c r="B367" s="11" t="s">
        <v>1330</v>
      </c>
      <c r="C367" s="10" t="s">
        <v>1331</v>
      </c>
      <c r="D367" s="11" t="s">
        <v>1332</v>
      </c>
      <c r="E367" s="11" t="s">
        <v>17</v>
      </c>
      <c r="F367" s="11" t="s">
        <v>17</v>
      </c>
      <c r="G367" s="11" t="s">
        <v>17</v>
      </c>
      <c r="H367" s="11" t="s">
        <v>17</v>
      </c>
    </row>
    <row r="368" spans="1:8" ht="29.25" customHeight="1" x14ac:dyDescent="0.15">
      <c r="A368" s="10" t="s">
        <v>1333</v>
      </c>
      <c r="B368" s="11" t="s">
        <v>1334</v>
      </c>
      <c r="C368" s="10" t="s">
        <v>1335</v>
      </c>
      <c r="D368" s="11" t="s">
        <v>1336</v>
      </c>
      <c r="E368" s="11" t="s">
        <v>17</v>
      </c>
      <c r="F368" s="11" t="s">
        <v>17</v>
      </c>
      <c r="G368" s="11" t="s">
        <v>17</v>
      </c>
      <c r="H368" s="11" t="s">
        <v>17</v>
      </c>
    </row>
    <row r="369" spans="1:8" ht="29.25" customHeight="1" x14ac:dyDescent="0.15">
      <c r="A369" s="10" t="s">
        <v>1337</v>
      </c>
      <c r="B369" s="11" t="s">
        <v>1338</v>
      </c>
      <c r="C369" s="10" t="s">
        <v>1339</v>
      </c>
      <c r="D369" s="11" t="s">
        <v>1340</v>
      </c>
      <c r="E369" s="11" t="s">
        <v>17</v>
      </c>
      <c r="F369" s="11" t="s">
        <v>17</v>
      </c>
      <c r="G369" s="11" t="s">
        <v>17</v>
      </c>
      <c r="H369" s="11" t="s">
        <v>17</v>
      </c>
    </row>
    <row r="370" spans="1:8" ht="29.25" customHeight="1" x14ac:dyDescent="0.15">
      <c r="A370" s="10" t="s">
        <v>1341</v>
      </c>
      <c r="B370" s="11" t="s">
        <v>1342</v>
      </c>
      <c r="C370" s="10" t="s">
        <v>1343</v>
      </c>
      <c r="D370" s="11" t="s">
        <v>1344</v>
      </c>
      <c r="E370" s="11" t="s">
        <v>17</v>
      </c>
      <c r="F370" s="11" t="s">
        <v>17</v>
      </c>
      <c r="G370" s="11" t="s">
        <v>17</v>
      </c>
      <c r="H370" s="11" t="s">
        <v>17</v>
      </c>
    </row>
    <row r="371" spans="1:8" ht="29.25" customHeight="1" x14ac:dyDescent="0.15">
      <c r="A371" s="10" t="s">
        <v>1345</v>
      </c>
      <c r="B371" s="11" t="s">
        <v>1346</v>
      </c>
      <c r="C371" s="10" t="s">
        <v>1347</v>
      </c>
      <c r="D371" s="11" t="s">
        <v>1348</v>
      </c>
      <c r="E371" s="11" t="s">
        <v>17</v>
      </c>
      <c r="F371" s="11" t="s">
        <v>17</v>
      </c>
      <c r="G371" s="11" t="s">
        <v>17</v>
      </c>
      <c r="H371" s="11" t="s">
        <v>17</v>
      </c>
    </row>
    <row r="372" spans="1:8" ht="29.25" customHeight="1" x14ac:dyDescent="0.15">
      <c r="A372" s="10" t="s">
        <v>1349</v>
      </c>
      <c r="B372" s="11" t="s">
        <v>1350</v>
      </c>
      <c r="C372" s="10" t="s">
        <v>1351</v>
      </c>
      <c r="D372" s="11" t="s">
        <v>1352</v>
      </c>
      <c r="E372" s="11" t="s">
        <v>17</v>
      </c>
      <c r="F372" s="11" t="s">
        <v>17</v>
      </c>
      <c r="G372" s="11" t="s">
        <v>17</v>
      </c>
      <c r="H372" s="11" t="s">
        <v>17</v>
      </c>
    </row>
    <row r="373" spans="1:8" ht="29.25" customHeight="1" x14ac:dyDescent="0.15">
      <c r="A373" s="10" t="s">
        <v>1353</v>
      </c>
      <c r="B373" s="11" t="s">
        <v>1354</v>
      </c>
      <c r="C373" s="10" t="s">
        <v>1355</v>
      </c>
      <c r="D373" s="11" t="s">
        <v>1356</v>
      </c>
      <c r="E373" s="11" t="s">
        <v>17</v>
      </c>
      <c r="F373" s="11" t="s">
        <v>17</v>
      </c>
      <c r="G373" s="11" t="s">
        <v>17</v>
      </c>
      <c r="H373" s="11" t="s">
        <v>17</v>
      </c>
    </row>
    <row r="374" spans="1:8" ht="29.25" customHeight="1" x14ac:dyDescent="0.15">
      <c r="A374" s="10" t="s">
        <v>1357</v>
      </c>
      <c r="B374" s="11" t="s">
        <v>1358</v>
      </c>
      <c r="C374" s="10" t="s">
        <v>1359</v>
      </c>
      <c r="D374" s="11" t="s">
        <v>1360</v>
      </c>
      <c r="E374" s="11" t="s">
        <v>17</v>
      </c>
      <c r="F374" s="11" t="s">
        <v>17</v>
      </c>
      <c r="G374" s="11" t="s">
        <v>17</v>
      </c>
      <c r="H374" s="11" t="s">
        <v>17</v>
      </c>
    </row>
    <row r="375" spans="1:8" ht="29.25" customHeight="1" x14ac:dyDescent="0.15">
      <c r="A375" s="10" t="s">
        <v>1361</v>
      </c>
      <c r="B375" s="11" t="s">
        <v>1362</v>
      </c>
      <c r="C375" s="10" t="s">
        <v>1363</v>
      </c>
      <c r="D375" s="11" t="s">
        <v>1364</v>
      </c>
      <c r="E375" s="11" t="s">
        <v>17</v>
      </c>
      <c r="F375" s="11" t="s">
        <v>17</v>
      </c>
      <c r="G375" s="11" t="s">
        <v>17</v>
      </c>
      <c r="H375" s="11" t="s">
        <v>17</v>
      </c>
    </row>
    <row r="376" spans="1:8" ht="29.25" customHeight="1" x14ac:dyDescent="0.15">
      <c r="A376" s="10" t="s">
        <v>1365</v>
      </c>
      <c r="B376" s="11" t="s">
        <v>1366</v>
      </c>
      <c r="C376" s="10" t="s">
        <v>1367</v>
      </c>
      <c r="D376" s="11" t="s">
        <v>1368</v>
      </c>
      <c r="E376" s="11" t="s">
        <v>17</v>
      </c>
      <c r="F376" s="11" t="s">
        <v>17</v>
      </c>
      <c r="G376" s="11" t="s">
        <v>17</v>
      </c>
      <c r="H376" s="11" t="s">
        <v>17</v>
      </c>
    </row>
    <row r="377" spans="1:8" ht="29.25" customHeight="1" x14ac:dyDescent="0.15">
      <c r="A377" s="10" t="s">
        <v>1369</v>
      </c>
      <c r="B377" s="11" t="s">
        <v>1370</v>
      </c>
      <c r="C377" s="10" t="s">
        <v>1371</v>
      </c>
      <c r="D377" s="11" t="s">
        <v>1372</v>
      </c>
      <c r="E377" s="11" t="s">
        <v>17</v>
      </c>
      <c r="F377" s="11" t="s">
        <v>17</v>
      </c>
      <c r="G377" s="11" t="s">
        <v>17</v>
      </c>
      <c r="H377" s="11" t="s">
        <v>17</v>
      </c>
    </row>
    <row r="378" spans="1:8" ht="29.25" customHeight="1" x14ac:dyDescent="0.15">
      <c r="A378" s="10" t="s">
        <v>1373</v>
      </c>
      <c r="B378" s="11" t="s">
        <v>1366</v>
      </c>
      <c r="C378" s="10" t="s">
        <v>1374</v>
      </c>
      <c r="D378" s="11" t="s">
        <v>1375</v>
      </c>
      <c r="E378" s="11" t="s">
        <v>17</v>
      </c>
      <c r="F378" s="11" t="s">
        <v>17</v>
      </c>
      <c r="G378" s="11" t="s">
        <v>17</v>
      </c>
      <c r="H378" s="11" t="s">
        <v>17</v>
      </c>
    </row>
    <row r="379" spans="1:8" ht="29.25" customHeight="1" x14ac:dyDescent="0.15">
      <c r="A379" s="10" t="s">
        <v>1376</v>
      </c>
      <c r="B379" s="11" t="s">
        <v>1377</v>
      </c>
      <c r="C379" s="10" t="s">
        <v>1378</v>
      </c>
      <c r="D379" s="11" t="s">
        <v>1379</v>
      </c>
      <c r="E379" s="11" t="s">
        <v>17</v>
      </c>
      <c r="F379" s="11" t="s">
        <v>17</v>
      </c>
      <c r="G379" s="11" t="s">
        <v>17</v>
      </c>
      <c r="H379" s="11" t="s">
        <v>17</v>
      </c>
    </row>
    <row r="380" spans="1:8" ht="29.25" customHeight="1" x14ac:dyDescent="0.15">
      <c r="A380" s="10" t="s">
        <v>1380</v>
      </c>
      <c r="B380" s="11" t="s">
        <v>1381</v>
      </c>
      <c r="C380" s="10" t="s">
        <v>1382</v>
      </c>
      <c r="D380" s="11" t="s">
        <v>1383</v>
      </c>
      <c r="E380" s="11" t="s">
        <v>17</v>
      </c>
      <c r="F380" s="11" t="s">
        <v>17</v>
      </c>
      <c r="G380" s="11" t="s">
        <v>17</v>
      </c>
      <c r="H380" s="11" t="s">
        <v>17</v>
      </c>
    </row>
    <row r="381" spans="1:8" ht="29.25" customHeight="1" x14ac:dyDescent="0.15">
      <c r="A381" s="10" t="s">
        <v>1384</v>
      </c>
      <c r="B381" s="11" t="s">
        <v>1385</v>
      </c>
      <c r="C381" s="10" t="s">
        <v>1386</v>
      </c>
      <c r="D381" s="11" t="s">
        <v>1387</v>
      </c>
      <c r="E381" s="11" t="s">
        <v>17</v>
      </c>
      <c r="F381" s="11" t="s">
        <v>17</v>
      </c>
      <c r="G381" s="11" t="s">
        <v>17</v>
      </c>
      <c r="H381" s="11" t="s">
        <v>17</v>
      </c>
    </row>
    <row r="382" spans="1:8" ht="29.25" customHeight="1" x14ac:dyDescent="0.15">
      <c r="A382" s="10" t="s">
        <v>1388</v>
      </c>
      <c r="B382" s="11" t="s">
        <v>1385</v>
      </c>
      <c r="C382" s="10" t="s">
        <v>1389</v>
      </c>
      <c r="D382" s="11" t="s">
        <v>1390</v>
      </c>
      <c r="E382" s="11" t="s">
        <v>17</v>
      </c>
      <c r="F382" s="11" t="s">
        <v>17</v>
      </c>
      <c r="G382" s="11" t="s">
        <v>17</v>
      </c>
      <c r="H382" s="11" t="s">
        <v>17</v>
      </c>
    </row>
    <row r="383" spans="1:8" ht="29.25" customHeight="1" x14ac:dyDescent="0.15">
      <c r="A383" s="10" t="s">
        <v>1391</v>
      </c>
      <c r="B383" s="11" t="s">
        <v>1392</v>
      </c>
      <c r="C383" s="10" t="s">
        <v>1393</v>
      </c>
      <c r="D383" s="11" t="s">
        <v>1394</v>
      </c>
      <c r="E383" s="11" t="s">
        <v>17</v>
      </c>
      <c r="F383" s="11" t="s">
        <v>17</v>
      </c>
      <c r="G383" s="11" t="s">
        <v>17</v>
      </c>
      <c r="H383" s="11" t="s">
        <v>17</v>
      </c>
    </row>
    <row r="384" spans="1:8" ht="29.25" customHeight="1" x14ac:dyDescent="0.15">
      <c r="A384" s="10" t="s">
        <v>1395</v>
      </c>
      <c r="B384" s="11" t="s">
        <v>1396</v>
      </c>
      <c r="C384" s="10" t="s">
        <v>1397</v>
      </c>
      <c r="D384" s="11" t="s">
        <v>1398</v>
      </c>
      <c r="E384" s="11" t="s">
        <v>17</v>
      </c>
      <c r="F384" s="11" t="s">
        <v>17</v>
      </c>
      <c r="G384" s="11" t="s">
        <v>17</v>
      </c>
      <c r="H384" s="11" t="s">
        <v>17</v>
      </c>
    </row>
    <row r="385" spans="1:8" ht="29.25" customHeight="1" x14ac:dyDescent="0.15">
      <c r="A385" s="10" t="s">
        <v>1399</v>
      </c>
      <c r="B385" s="11" t="s">
        <v>1400</v>
      </c>
      <c r="C385" s="10" t="s">
        <v>1401</v>
      </c>
      <c r="D385" s="11" t="s">
        <v>1402</v>
      </c>
      <c r="E385" s="11" t="s">
        <v>17</v>
      </c>
      <c r="F385" s="11" t="s">
        <v>17</v>
      </c>
      <c r="G385" s="11" t="s">
        <v>17</v>
      </c>
      <c r="H385" s="11" t="s">
        <v>17</v>
      </c>
    </row>
    <row r="386" spans="1:8" ht="29.25" customHeight="1" x14ac:dyDescent="0.15">
      <c r="A386" s="10" t="s">
        <v>1403</v>
      </c>
      <c r="B386" s="11" t="s">
        <v>1404</v>
      </c>
      <c r="C386" s="10" t="s">
        <v>1405</v>
      </c>
      <c r="D386" s="11" t="s">
        <v>1406</v>
      </c>
      <c r="E386" s="11" t="s">
        <v>17</v>
      </c>
      <c r="F386" s="11" t="s">
        <v>17</v>
      </c>
      <c r="G386" s="11" t="s">
        <v>17</v>
      </c>
      <c r="H386" s="11" t="s">
        <v>17</v>
      </c>
    </row>
    <row r="387" spans="1:8" ht="29.25" customHeight="1" x14ac:dyDescent="0.15">
      <c r="A387" s="10" t="s">
        <v>1407</v>
      </c>
      <c r="B387" s="11" t="s">
        <v>1408</v>
      </c>
      <c r="C387" s="10" t="s">
        <v>1409</v>
      </c>
      <c r="D387" s="11" t="s">
        <v>1410</v>
      </c>
      <c r="E387" s="11" t="s">
        <v>17</v>
      </c>
      <c r="F387" s="11" t="s">
        <v>17</v>
      </c>
      <c r="G387" s="11" t="s">
        <v>17</v>
      </c>
      <c r="H387" s="11" t="s">
        <v>17</v>
      </c>
    </row>
    <row r="388" spans="1:8" ht="29.25" customHeight="1" x14ac:dyDescent="0.15">
      <c r="A388" s="10" t="s">
        <v>1411</v>
      </c>
      <c r="B388" s="11" t="s">
        <v>1400</v>
      </c>
      <c r="C388" s="10" t="s">
        <v>1412</v>
      </c>
      <c r="D388" s="11" t="s">
        <v>1413</v>
      </c>
      <c r="E388" s="11" t="s">
        <v>17</v>
      </c>
      <c r="F388" s="11" t="s">
        <v>17</v>
      </c>
      <c r="G388" s="11" t="s">
        <v>17</v>
      </c>
      <c r="H388" s="11" t="s">
        <v>17</v>
      </c>
    </row>
    <row r="389" spans="1:8" ht="29.25" customHeight="1" x14ac:dyDescent="0.15">
      <c r="A389" s="10" t="s">
        <v>1414</v>
      </c>
      <c r="B389" s="11" t="s">
        <v>1408</v>
      </c>
      <c r="C389" s="10" t="s">
        <v>1415</v>
      </c>
      <c r="D389" s="11" t="s">
        <v>1416</v>
      </c>
      <c r="E389" s="11" t="s">
        <v>17</v>
      </c>
      <c r="F389" s="11" t="s">
        <v>17</v>
      </c>
      <c r="G389" s="11" t="s">
        <v>17</v>
      </c>
      <c r="H389" s="11" t="s">
        <v>17</v>
      </c>
    </row>
    <row r="390" spans="1:8" ht="29.25" customHeight="1" x14ac:dyDescent="0.15">
      <c r="A390" s="10" t="s">
        <v>1417</v>
      </c>
      <c r="B390" s="11" t="s">
        <v>1408</v>
      </c>
      <c r="C390" s="10" t="s">
        <v>1418</v>
      </c>
      <c r="D390" s="11" t="s">
        <v>1419</v>
      </c>
      <c r="E390" s="11" t="s">
        <v>17</v>
      </c>
      <c r="F390" s="11" t="s">
        <v>17</v>
      </c>
      <c r="G390" s="11" t="s">
        <v>17</v>
      </c>
      <c r="H390" s="11" t="s">
        <v>17</v>
      </c>
    </row>
    <row r="391" spans="1:8" ht="29.25" customHeight="1" x14ac:dyDescent="0.15">
      <c r="A391" s="10" t="s">
        <v>1420</v>
      </c>
      <c r="B391" s="11" t="s">
        <v>1408</v>
      </c>
      <c r="C391" s="10" t="s">
        <v>1421</v>
      </c>
      <c r="D391" s="11" t="s">
        <v>1422</v>
      </c>
      <c r="E391" s="11" t="s">
        <v>17</v>
      </c>
      <c r="F391" s="11" t="s">
        <v>17</v>
      </c>
      <c r="G391" s="11" t="s">
        <v>17</v>
      </c>
      <c r="H391" s="11" t="s">
        <v>17</v>
      </c>
    </row>
    <row r="392" spans="1:8" ht="29.25" customHeight="1" x14ac:dyDescent="0.15">
      <c r="A392" s="10" t="s">
        <v>1423</v>
      </c>
      <c r="B392" s="11" t="s">
        <v>1400</v>
      </c>
      <c r="C392" s="10" t="s">
        <v>1424</v>
      </c>
      <c r="D392" s="11" t="s">
        <v>1425</v>
      </c>
      <c r="E392" s="11" t="s">
        <v>17</v>
      </c>
      <c r="F392" s="11" t="s">
        <v>17</v>
      </c>
      <c r="G392" s="11" t="s">
        <v>17</v>
      </c>
      <c r="H392" s="11" t="s">
        <v>17</v>
      </c>
    </row>
    <row r="393" spans="1:8" ht="29.25" customHeight="1" x14ac:dyDescent="0.15">
      <c r="A393" s="10" t="s">
        <v>1426</v>
      </c>
      <c r="B393" s="11" t="s">
        <v>1427</v>
      </c>
      <c r="C393" s="10" t="s">
        <v>1428</v>
      </c>
      <c r="D393" s="11" t="s">
        <v>1429</v>
      </c>
      <c r="E393" s="11" t="s">
        <v>17</v>
      </c>
      <c r="F393" s="11" t="s">
        <v>17</v>
      </c>
      <c r="G393" s="11" t="s">
        <v>17</v>
      </c>
      <c r="H393" s="11" t="s">
        <v>17</v>
      </c>
    </row>
    <row r="394" spans="1:8" ht="29.25" customHeight="1" x14ac:dyDescent="0.15">
      <c r="A394" s="10" t="s">
        <v>1430</v>
      </c>
      <c r="B394" s="11" t="s">
        <v>1431</v>
      </c>
      <c r="C394" s="10" t="s">
        <v>1432</v>
      </c>
      <c r="D394" s="11" t="s">
        <v>1433</v>
      </c>
      <c r="E394" s="11" t="s">
        <v>17</v>
      </c>
      <c r="F394" s="11" t="s">
        <v>17</v>
      </c>
      <c r="G394" s="11" t="s">
        <v>17</v>
      </c>
      <c r="H394" s="11" t="s">
        <v>17</v>
      </c>
    </row>
    <row r="395" spans="1:8" ht="29.25" customHeight="1" x14ac:dyDescent="0.15">
      <c r="A395" s="10" t="s">
        <v>1434</v>
      </c>
      <c r="B395" s="11" t="s">
        <v>1435</v>
      </c>
      <c r="C395" s="10" t="s">
        <v>1436</v>
      </c>
      <c r="D395" s="11" t="s">
        <v>1437</v>
      </c>
      <c r="E395" s="11" t="s">
        <v>17</v>
      </c>
      <c r="F395" s="11" t="s">
        <v>17</v>
      </c>
      <c r="G395" s="11" t="s">
        <v>17</v>
      </c>
      <c r="H395" s="11" t="s">
        <v>17</v>
      </c>
    </row>
    <row r="396" spans="1:8" ht="29.25" customHeight="1" x14ac:dyDescent="0.15">
      <c r="A396" s="10" t="s">
        <v>1438</v>
      </c>
      <c r="B396" s="11" t="s">
        <v>1439</v>
      </c>
      <c r="C396" s="10" t="s">
        <v>1440</v>
      </c>
      <c r="D396" s="11" t="s">
        <v>1441</v>
      </c>
      <c r="E396" s="11" t="s">
        <v>17</v>
      </c>
      <c r="F396" s="11" t="s">
        <v>17</v>
      </c>
      <c r="G396" s="11" t="s">
        <v>17</v>
      </c>
      <c r="H396" s="11" t="s">
        <v>17</v>
      </c>
    </row>
    <row r="397" spans="1:8" ht="29.25" customHeight="1" x14ac:dyDescent="0.15">
      <c r="A397" s="10" t="s">
        <v>1442</v>
      </c>
      <c r="B397" s="11" t="s">
        <v>1443</v>
      </c>
      <c r="C397" s="10" t="s">
        <v>1444</v>
      </c>
      <c r="D397" s="11" t="s">
        <v>1445</v>
      </c>
      <c r="E397" s="11" t="s">
        <v>17</v>
      </c>
      <c r="F397" s="11" t="s">
        <v>17</v>
      </c>
      <c r="G397" s="11" t="s">
        <v>17</v>
      </c>
      <c r="H397" s="11" t="s">
        <v>17</v>
      </c>
    </row>
    <row r="398" spans="1:8" ht="29.25" customHeight="1" x14ac:dyDescent="0.15">
      <c r="A398" s="10" t="s">
        <v>1446</v>
      </c>
      <c r="B398" s="11" t="s">
        <v>1447</v>
      </c>
      <c r="C398" s="10" t="s">
        <v>1448</v>
      </c>
      <c r="D398" s="11" t="s">
        <v>1449</v>
      </c>
      <c r="E398" s="11" t="s">
        <v>17</v>
      </c>
      <c r="F398" s="11" t="s">
        <v>17</v>
      </c>
      <c r="G398" s="11" t="s">
        <v>17</v>
      </c>
      <c r="H398" s="11" t="s">
        <v>17</v>
      </c>
    </row>
    <row r="399" spans="1:8" ht="29.25" customHeight="1" x14ac:dyDescent="0.15">
      <c r="A399" s="10" t="s">
        <v>1450</v>
      </c>
      <c r="B399" s="11" t="s">
        <v>1451</v>
      </c>
      <c r="C399" s="10" t="s">
        <v>1452</v>
      </c>
      <c r="D399" s="11" t="s">
        <v>1453</v>
      </c>
      <c r="E399" s="11" t="s">
        <v>17</v>
      </c>
      <c r="F399" s="11" t="s">
        <v>17</v>
      </c>
      <c r="G399" s="11" t="s">
        <v>17</v>
      </c>
      <c r="H399" s="11" t="s">
        <v>17</v>
      </c>
    </row>
    <row r="400" spans="1:8" ht="29.25" customHeight="1" x14ac:dyDescent="0.15">
      <c r="A400" s="10" t="s">
        <v>1454</v>
      </c>
      <c r="B400" s="11" t="s">
        <v>1455</v>
      </c>
      <c r="C400" s="10" t="s">
        <v>1456</v>
      </c>
      <c r="D400" s="11" t="s">
        <v>1457</v>
      </c>
      <c r="E400" s="11" t="s">
        <v>17</v>
      </c>
      <c r="F400" s="11" t="s">
        <v>17</v>
      </c>
      <c r="G400" s="11" t="s">
        <v>17</v>
      </c>
      <c r="H400" s="11" t="s">
        <v>17</v>
      </c>
    </row>
    <row r="401" spans="1:8" ht="29.25" customHeight="1" x14ac:dyDescent="0.15">
      <c r="A401" s="10" t="s">
        <v>1458</v>
      </c>
      <c r="B401" s="11" t="s">
        <v>1459</v>
      </c>
      <c r="C401" s="10" t="s">
        <v>1460</v>
      </c>
      <c r="D401" s="11" t="s">
        <v>1461</v>
      </c>
      <c r="E401" s="11" t="s">
        <v>17</v>
      </c>
      <c r="F401" s="11" t="s">
        <v>17</v>
      </c>
      <c r="G401" s="11" t="s">
        <v>17</v>
      </c>
      <c r="H401" s="11" t="s">
        <v>17</v>
      </c>
    </row>
    <row r="402" spans="1:8" ht="29.25" customHeight="1" x14ac:dyDescent="0.15">
      <c r="A402" s="10" t="s">
        <v>1462</v>
      </c>
      <c r="B402" s="11" t="s">
        <v>1463</v>
      </c>
      <c r="C402" s="10" t="s">
        <v>1464</v>
      </c>
      <c r="D402" s="11" t="s">
        <v>1465</v>
      </c>
      <c r="E402" s="11" t="s">
        <v>17</v>
      </c>
      <c r="F402" s="11" t="s">
        <v>17</v>
      </c>
      <c r="G402" s="11" t="s">
        <v>17</v>
      </c>
      <c r="H402" s="11" t="s">
        <v>17</v>
      </c>
    </row>
    <row r="403" spans="1:8" ht="29.25" customHeight="1" x14ac:dyDescent="0.15">
      <c r="A403" s="10" t="s">
        <v>1466</v>
      </c>
      <c r="B403" s="11" t="s">
        <v>1467</v>
      </c>
      <c r="C403" s="10" t="s">
        <v>1468</v>
      </c>
      <c r="D403" s="11" t="s">
        <v>1469</v>
      </c>
      <c r="E403" s="11" t="s">
        <v>17</v>
      </c>
      <c r="F403" s="11" t="s">
        <v>17</v>
      </c>
      <c r="G403" s="11" t="s">
        <v>17</v>
      </c>
      <c r="H403" s="11" t="s">
        <v>17</v>
      </c>
    </row>
    <row r="404" spans="1:8" ht="29.25" customHeight="1" x14ac:dyDescent="0.15">
      <c r="A404" s="10" t="s">
        <v>1470</v>
      </c>
      <c r="B404" s="11" t="s">
        <v>1471</v>
      </c>
      <c r="C404" s="10" t="s">
        <v>1472</v>
      </c>
      <c r="D404" s="11" t="s">
        <v>1473</v>
      </c>
      <c r="E404" s="11" t="s">
        <v>17</v>
      </c>
      <c r="F404" s="11" t="s">
        <v>17</v>
      </c>
      <c r="G404" s="11" t="s">
        <v>17</v>
      </c>
      <c r="H404" s="11" t="s">
        <v>17</v>
      </c>
    </row>
    <row r="405" spans="1:8" ht="29.25" customHeight="1" x14ac:dyDescent="0.15">
      <c r="A405" s="10" t="s">
        <v>1474</v>
      </c>
      <c r="B405" s="11" t="s">
        <v>1475</v>
      </c>
      <c r="C405" s="10" t="s">
        <v>1476</v>
      </c>
      <c r="D405" s="11" t="s">
        <v>1477</v>
      </c>
      <c r="E405" s="11" t="s">
        <v>17</v>
      </c>
      <c r="F405" s="11" t="s">
        <v>17</v>
      </c>
      <c r="G405" s="11" t="s">
        <v>17</v>
      </c>
      <c r="H405" s="11" t="s">
        <v>17</v>
      </c>
    </row>
    <row r="406" spans="1:8" ht="29.25" customHeight="1" x14ac:dyDescent="0.15">
      <c r="A406" s="10" t="s">
        <v>1478</v>
      </c>
      <c r="B406" s="11" t="s">
        <v>1451</v>
      </c>
      <c r="C406" s="10" t="s">
        <v>1479</v>
      </c>
      <c r="D406" s="11" t="s">
        <v>1480</v>
      </c>
      <c r="E406" s="11" t="s">
        <v>17</v>
      </c>
      <c r="F406" s="11" t="s">
        <v>17</v>
      </c>
      <c r="G406" s="11" t="s">
        <v>17</v>
      </c>
      <c r="H406" s="11" t="s">
        <v>17</v>
      </c>
    </row>
    <row r="407" spans="1:8" ht="29.25" customHeight="1" x14ac:dyDescent="0.15">
      <c r="A407" s="10" t="s">
        <v>1481</v>
      </c>
      <c r="B407" s="11" t="s">
        <v>1482</v>
      </c>
      <c r="C407" s="10" t="s">
        <v>1483</v>
      </c>
      <c r="D407" s="11" t="s">
        <v>1484</v>
      </c>
      <c r="E407" s="11" t="s">
        <v>17</v>
      </c>
      <c r="F407" s="11" t="s">
        <v>17</v>
      </c>
      <c r="G407" s="11" t="s">
        <v>17</v>
      </c>
      <c r="H407" s="11" t="s">
        <v>17</v>
      </c>
    </row>
    <row r="408" spans="1:8" ht="29.25" customHeight="1" x14ac:dyDescent="0.15">
      <c r="A408" s="10" t="s">
        <v>1485</v>
      </c>
      <c r="B408" s="11" t="s">
        <v>1486</v>
      </c>
      <c r="C408" s="10" t="s">
        <v>1487</v>
      </c>
      <c r="D408" s="11" t="s">
        <v>1488</v>
      </c>
      <c r="E408" s="11" t="s">
        <v>17</v>
      </c>
      <c r="F408" s="11" t="s">
        <v>17</v>
      </c>
      <c r="G408" s="11" t="s">
        <v>17</v>
      </c>
      <c r="H408" s="11" t="s">
        <v>17</v>
      </c>
    </row>
    <row r="409" spans="1:8" ht="29.25" customHeight="1" x14ac:dyDescent="0.15">
      <c r="A409" s="10" t="s">
        <v>1489</v>
      </c>
      <c r="B409" s="11" t="s">
        <v>1486</v>
      </c>
      <c r="C409" s="10" t="s">
        <v>1490</v>
      </c>
      <c r="D409" s="11" t="s">
        <v>1491</v>
      </c>
      <c r="E409" s="11" t="s">
        <v>17</v>
      </c>
      <c r="F409" s="11" t="s">
        <v>17</v>
      </c>
      <c r="G409" s="11" t="s">
        <v>17</v>
      </c>
      <c r="H409" s="11" t="s">
        <v>17</v>
      </c>
    </row>
    <row r="410" spans="1:8" ht="29.25" customHeight="1" x14ac:dyDescent="0.15">
      <c r="A410" s="10" t="s">
        <v>1492</v>
      </c>
      <c r="B410" s="11" t="s">
        <v>1493</v>
      </c>
      <c r="C410" s="10" t="s">
        <v>1494</v>
      </c>
      <c r="D410" s="11" t="s">
        <v>1495</v>
      </c>
      <c r="E410" s="11" t="s">
        <v>17</v>
      </c>
      <c r="F410" s="11" t="s">
        <v>17</v>
      </c>
      <c r="G410" s="11" t="s">
        <v>17</v>
      </c>
      <c r="H410" s="11" t="s">
        <v>17</v>
      </c>
    </row>
    <row r="411" spans="1:8" ht="29.25" customHeight="1" x14ac:dyDescent="0.15">
      <c r="A411" s="10" t="s">
        <v>1496</v>
      </c>
      <c r="B411" s="11" t="s">
        <v>1486</v>
      </c>
      <c r="C411" s="10" t="s">
        <v>1497</v>
      </c>
      <c r="D411" s="11" t="s">
        <v>1498</v>
      </c>
      <c r="E411" s="11" t="s">
        <v>17</v>
      </c>
      <c r="F411" s="11" t="s">
        <v>17</v>
      </c>
      <c r="G411" s="11" t="s">
        <v>17</v>
      </c>
      <c r="H411" s="11" t="s">
        <v>17</v>
      </c>
    </row>
    <row r="412" spans="1:8" ht="29.25" customHeight="1" x14ac:dyDescent="0.15">
      <c r="A412" s="10" t="s">
        <v>1499</v>
      </c>
      <c r="B412" s="11" t="s">
        <v>1500</v>
      </c>
      <c r="C412" s="10" t="s">
        <v>1501</v>
      </c>
      <c r="D412" s="11" t="s">
        <v>1502</v>
      </c>
      <c r="E412" s="11" t="s">
        <v>17</v>
      </c>
      <c r="F412" s="11" t="s">
        <v>17</v>
      </c>
      <c r="G412" s="11" t="s">
        <v>17</v>
      </c>
      <c r="H412" s="11" t="s">
        <v>17</v>
      </c>
    </row>
    <row r="413" spans="1:8" ht="29.25" customHeight="1" x14ac:dyDescent="0.15">
      <c r="A413" s="10" t="s">
        <v>1503</v>
      </c>
      <c r="B413" s="11" t="s">
        <v>1486</v>
      </c>
      <c r="C413" s="10" t="s">
        <v>1504</v>
      </c>
      <c r="D413" s="11" t="s">
        <v>1505</v>
      </c>
      <c r="E413" s="11" t="s">
        <v>17</v>
      </c>
      <c r="F413" s="11" t="s">
        <v>17</v>
      </c>
      <c r="G413" s="11" t="s">
        <v>17</v>
      </c>
      <c r="H413" s="11" t="s">
        <v>17</v>
      </c>
    </row>
    <row r="414" spans="1:8" ht="29.25" customHeight="1" x14ac:dyDescent="0.15">
      <c r="A414" s="10" t="s">
        <v>1506</v>
      </c>
      <c r="B414" s="11" t="s">
        <v>1500</v>
      </c>
      <c r="C414" s="10" t="s">
        <v>1507</v>
      </c>
      <c r="D414" s="11" t="s">
        <v>1508</v>
      </c>
      <c r="E414" s="11" t="s">
        <v>17</v>
      </c>
      <c r="F414" s="11" t="s">
        <v>17</v>
      </c>
      <c r="G414" s="11" t="s">
        <v>17</v>
      </c>
      <c r="H414" s="11" t="s">
        <v>17</v>
      </c>
    </row>
    <row r="415" spans="1:8" ht="29.25" customHeight="1" x14ac:dyDescent="0.15">
      <c r="A415" s="10" t="s">
        <v>1509</v>
      </c>
      <c r="B415" s="11" t="s">
        <v>1486</v>
      </c>
      <c r="C415" s="10" t="s">
        <v>1510</v>
      </c>
      <c r="D415" s="11" t="s">
        <v>1511</v>
      </c>
      <c r="E415" s="11" t="s">
        <v>17</v>
      </c>
      <c r="F415" s="11" t="s">
        <v>17</v>
      </c>
      <c r="G415" s="11" t="s">
        <v>17</v>
      </c>
      <c r="H415" s="11" t="s">
        <v>17</v>
      </c>
    </row>
    <row r="416" spans="1:8" ht="29.25" customHeight="1" x14ac:dyDescent="0.15">
      <c r="A416" s="10" t="s">
        <v>1512</v>
      </c>
      <c r="B416" s="11" t="s">
        <v>1486</v>
      </c>
      <c r="C416" s="10" t="s">
        <v>1513</v>
      </c>
      <c r="D416" s="11" t="s">
        <v>1514</v>
      </c>
      <c r="E416" s="11" t="s">
        <v>17</v>
      </c>
      <c r="F416" s="11" t="s">
        <v>17</v>
      </c>
      <c r="G416" s="11" t="s">
        <v>17</v>
      </c>
      <c r="H416" s="11" t="s">
        <v>17</v>
      </c>
    </row>
    <row r="417" spans="1:8" ht="29.25" customHeight="1" x14ac:dyDescent="0.15">
      <c r="A417" s="10" t="s">
        <v>1515</v>
      </c>
      <c r="B417" s="11" t="s">
        <v>1516</v>
      </c>
      <c r="C417" s="10" t="s">
        <v>1517</v>
      </c>
      <c r="D417" s="11" t="s">
        <v>1518</v>
      </c>
      <c r="E417" s="11" t="s">
        <v>17</v>
      </c>
      <c r="F417" s="11" t="s">
        <v>17</v>
      </c>
      <c r="G417" s="11" t="s">
        <v>17</v>
      </c>
      <c r="H417" s="11" t="s">
        <v>17</v>
      </c>
    </row>
    <row r="418" spans="1:8" ht="29.25" customHeight="1" x14ac:dyDescent="0.15">
      <c r="A418" s="10" t="s">
        <v>1519</v>
      </c>
      <c r="B418" s="11" t="s">
        <v>1520</v>
      </c>
      <c r="C418" s="10" t="s">
        <v>1521</v>
      </c>
      <c r="D418" s="11" t="s">
        <v>1522</v>
      </c>
      <c r="E418" s="11" t="s">
        <v>17</v>
      </c>
      <c r="F418" s="11" t="s">
        <v>17</v>
      </c>
      <c r="G418" s="11" t="s">
        <v>17</v>
      </c>
      <c r="H418" s="11" t="s">
        <v>17</v>
      </c>
    </row>
    <row r="419" spans="1:8" ht="29.25" customHeight="1" x14ac:dyDescent="0.15">
      <c r="A419" s="10" t="s">
        <v>1523</v>
      </c>
      <c r="B419" s="11" t="s">
        <v>1524</v>
      </c>
      <c r="C419" s="10" t="s">
        <v>1525</v>
      </c>
      <c r="D419" s="11" t="s">
        <v>1526</v>
      </c>
      <c r="E419" s="11" t="s">
        <v>17</v>
      </c>
      <c r="F419" s="11" t="s">
        <v>17</v>
      </c>
      <c r="G419" s="11" t="s">
        <v>17</v>
      </c>
      <c r="H419" s="11" t="s">
        <v>17</v>
      </c>
    </row>
    <row r="420" spans="1:8" ht="29.25" customHeight="1" x14ac:dyDescent="0.15">
      <c r="A420" s="10" t="s">
        <v>1527</v>
      </c>
      <c r="B420" s="11" t="s">
        <v>1528</v>
      </c>
      <c r="C420" s="10" t="s">
        <v>1529</v>
      </c>
      <c r="D420" s="11" t="s">
        <v>1530</v>
      </c>
      <c r="E420" s="11" t="s">
        <v>17</v>
      </c>
      <c r="F420" s="11" t="s">
        <v>17</v>
      </c>
      <c r="G420" s="11" t="s">
        <v>17</v>
      </c>
      <c r="H420" s="11" t="s">
        <v>17</v>
      </c>
    </row>
    <row r="421" spans="1:8" ht="29.25" customHeight="1" x14ac:dyDescent="0.15">
      <c r="A421" s="10" t="s">
        <v>1531</v>
      </c>
      <c r="B421" s="11" t="s">
        <v>1532</v>
      </c>
      <c r="C421" s="10" t="s">
        <v>1533</v>
      </c>
      <c r="D421" s="11" t="s">
        <v>1534</v>
      </c>
      <c r="E421" s="11" t="s">
        <v>17</v>
      </c>
      <c r="F421" s="11" t="s">
        <v>17</v>
      </c>
      <c r="G421" s="11" t="s">
        <v>17</v>
      </c>
      <c r="H421" s="11" t="s">
        <v>17</v>
      </c>
    </row>
    <row r="422" spans="1:8" ht="29.25" customHeight="1" x14ac:dyDescent="0.15">
      <c r="A422" s="10" t="s">
        <v>1535</v>
      </c>
      <c r="B422" s="11" t="s">
        <v>1536</v>
      </c>
      <c r="C422" s="10" t="s">
        <v>1537</v>
      </c>
      <c r="D422" s="11" t="s">
        <v>1538</v>
      </c>
      <c r="E422" s="11" t="s">
        <v>17</v>
      </c>
      <c r="F422" s="11" t="s">
        <v>17</v>
      </c>
      <c r="G422" s="11" t="s">
        <v>17</v>
      </c>
      <c r="H422" s="11" t="s">
        <v>17</v>
      </c>
    </row>
    <row r="423" spans="1:8" ht="29.25" customHeight="1" x14ac:dyDescent="0.15">
      <c r="A423" s="10" t="s">
        <v>1539</v>
      </c>
      <c r="B423" s="11" t="s">
        <v>1540</v>
      </c>
      <c r="C423" s="10" t="s">
        <v>1541</v>
      </c>
      <c r="D423" s="11" t="s">
        <v>1542</v>
      </c>
      <c r="E423" s="11" t="s">
        <v>17</v>
      </c>
      <c r="F423" s="11" t="s">
        <v>17</v>
      </c>
      <c r="G423" s="11" t="s">
        <v>17</v>
      </c>
      <c r="H423" s="11" t="s">
        <v>17</v>
      </c>
    </row>
    <row r="424" spans="1:8" ht="29.25" customHeight="1" x14ac:dyDescent="0.15">
      <c r="A424" s="10" t="s">
        <v>1543</v>
      </c>
      <c r="B424" s="11" t="s">
        <v>1544</v>
      </c>
      <c r="C424" s="10" t="s">
        <v>1545</v>
      </c>
      <c r="D424" s="11" t="s">
        <v>1546</v>
      </c>
      <c r="E424" s="11" t="s">
        <v>17</v>
      </c>
      <c r="F424" s="11" t="s">
        <v>17</v>
      </c>
      <c r="G424" s="11" t="s">
        <v>17</v>
      </c>
      <c r="H424" s="11" t="s">
        <v>17</v>
      </c>
    </row>
    <row r="425" spans="1:8" ht="29.25" customHeight="1" x14ac:dyDescent="0.15">
      <c r="A425" s="10" t="s">
        <v>1547</v>
      </c>
      <c r="B425" s="11" t="s">
        <v>1540</v>
      </c>
      <c r="C425" s="10" t="s">
        <v>1548</v>
      </c>
      <c r="D425" s="11" t="s">
        <v>1549</v>
      </c>
      <c r="E425" s="11" t="s">
        <v>17</v>
      </c>
      <c r="F425" s="11" t="s">
        <v>17</v>
      </c>
      <c r="G425" s="11" t="s">
        <v>17</v>
      </c>
      <c r="H425" s="11" t="s">
        <v>17</v>
      </c>
    </row>
    <row r="426" spans="1:8" ht="29.25" customHeight="1" x14ac:dyDescent="0.15">
      <c r="A426" s="10" t="s">
        <v>1550</v>
      </c>
      <c r="B426" s="11" t="s">
        <v>1551</v>
      </c>
      <c r="C426" s="10" t="s">
        <v>1552</v>
      </c>
      <c r="D426" s="11" t="s">
        <v>1553</v>
      </c>
      <c r="E426" s="11" t="s">
        <v>17</v>
      </c>
      <c r="F426" s="11" t="s">
        <v>17</v>
      </c>
      <c r="G426" s="11" t="s">
        <v>17</v>
      </c>
      <c r="H426" s="11" t="s">
        <v>17</v>
      </c>
    </row>
    <row r="427" spans="1:8" ht="29.25" customHeight="1" x14ac:dyDescent="0.15">
      <c r="A427" s="10" t="s">
        <v>1554</v>
      </c>
      <c r="B427" s="11" t="s">
        <v>1555</v>
      </c>
      <c r="C427" s="10" t="s">
        <v>1556</v>
      </c>
      <c r="D427" s="11" t="s">
        <v>1557</v>
      </c>
      <c r="E427" s="11" t="s">
        <v>17</v>
      </c>
      <c r="F427" s="11" t="s">
        <v>17</v>
      </c>
      <c r="G427" s="11" t="s">
        <v>17</v>
      </c>
      <c r="H427" s="11" t="s">
        <v>17</v>
      </c>
    </row>
    <row r="428" spans="1:8" ht="29.25" customHeight="1" x14ac:dyDescent="0.15">
      <c r="A428" s="10" t="s">
        <v>1558</v>
      </c>
      <c r="B428" s="11" t="s">
        <v>1559</v>
      </c>
      <c r="C428" s="10" t="s">
        <v>1560</v>
      </c>
      <c r="D428" s="11" t="s">
        <v>1561</v>
      </c>
      <c r="E428" s="11" t="s">
        <v>17</v>
      </c>
      <c r="F428" s="11" t="s">
        <v>17</v>
      </c>
      <c r="G428" s="11" t="s">
        <v>17</v>
      </c>
      <c r="H428" s="11" t="s">
        <v>17</v>
      </c>
    </row>
    <row r="429" spans="1:8" ht="29.25" customHeight="1" x14ac:dyDescent="0.15">
      <c r="A429" s="10" t="s">
        <v>1562</v>
      </c>
      <c r="B429" s="11" t="s">
        <v>1563</v>
      </c>
      <c r="C429" s="10" t="s">
        <v>1564</v>
      </c>
      <c r="D429" s="11" t="s">
        <v>1565</v>
      </c>
      <c r="E429" s="11" t="s">
        <v>17</v>
      </c>
      <c r="F429" s="11" t="s">
        <v>17</v>
      </c>
      <c r="G429" s="11" t="s">
        <v>17</v>
      </c>
      <c r="H429" s="11" t="s">
        <v>17</v>
      </c>
    </row>
    <row r="430" spans="1:8" ht="29.25" customHeight="1" x14ac:dyDescent="0.15">
      <c r="A430" s="10" t="s">
        <v>1566</v>
      </c>
      <c r="B430" s="11" t="s">
        <v>1555</v>
      </c>
      <c r="C430" s="10" t="s">
        <v>1567</v>
      </c>
      <c r="D430" s="11" t="s">
        <v>1568</v>
      </c>
      <c r="E430" s="11" t="s">
        <v>17</v>
      </c>
      <c r="F430" s="11" t="s">
        <v>17</v>
      </c>
      <c r="G430" s="11" t="s">
        <v>17</v>
      </c>
      <c r="H430" s="11" t="s">
        <v>17</v>
      </c>
    </row>
    <row r="431" spans="1:8" ht="29.25" customHeight="1" x14ac:dyDescent="0.15">
      <c r="A431" s="10" t="s">
        <v>1569</v>
      </c>
      <c r="B431" s="11" t="s">
        <v>1570</v>
      </c>
      <c r="C431" s="10" t="s">
        <v>1571</v>
      </c>
      <c r="D431" s="11" t="s">
        <v>1572</v>
      </c>
      <c r="E431" s="11" t="s">
        <v>17</v>
      </c>
      <c r="F431" s="11" t="s">
        <v>17</v>
      </c>
      <c r="G431" s="11" t="s">
        <v>17</v>
      </c>
      <c r="H431" s="11" t="s">
        <v>17</v>
      </c>
    </row>
    <row r="432" spans="1:8" ht="29.25" customHeight="1" x14ac:dyDescent="0.15">
      <c r="A432" s="10" t="s">
        <v>1573</v>
      </c>
      <c r="B432" s="11" t="s">
        <v>1536</v>
      </c>
      <c r="C432" s="10" t="s">
        <v>1574</v>
      </c>
      <c r="D432" s="11" t="s">
        <v>1575</v>
      </c>
      <c r="E432" s="11" t="s">
        <v>17</v>
      </c>
      <c r="F432" s="11" t="s">
        <v>17</v>
      </c>
      <c r="G432" s="11" t="s">
        <v>17</v>
      </c>
      <c r="H432" s="11" t="s">
        <v>17</v>
      </c>
    </row>
    <row r="433" spans="1:8" ht="29.25" customHeight="1" x14ac:dyDescent="0.15">
      <c r="A433" s="10" t="s">
        <v>1576</v>
      </c>
      <c r="B433" s="11" t="s">
        <v>1577</v>
      </c>
      <c r="C433" s="10" t="s">
        <v>1578</v>
      </c>
      <c r="D433" s="11" t="s">
        <v>1579</v>
      </c>
      <c r="E433" s="11" t="s">
        <v>17</v>
      </c>
      <c r="F433" s="11" t="s">
        <v>17</v>
      </c>
      <c r="G433" s="11" t="s">
        <v>17</v>
      </c>
      <c r="H433" s="11" t="s">
        <v>17</v>
      </c>
    </row>
    <row r="434" spans="1:8" ht="29.25" customHeight="1" x14ac:dyDescent="0.15">
      <c r="A434" s="10" t="s">
        <v>1580</v>
      </c>
      <c r="B434" s="11" t="s">
        <v>1540</v>
      </c>
      <c r="C434" s="10" t="s">
        <v>1581</v>
      </c>
      <c r="D434" s="11" t="s">
        <v>1582</v>
      </c>
      <c r="E434" s="11" t="s">
        <v>17</v>
      </c>
      <c r="F434" s="11" t="s">
        <v>17</v>
      </c>
      <c r="G434" s="11" t="s">
        <v>17</v>
      </c>
      <c r="H434" s="11" t="s">
        <v>17</v>
      </c>
    </row>
    <row r="435" spans="1:8" ht="29.25" customHeight="1" x14ac:dyDescent="0.15">
      <c r="A435" s="10" t="s">
        <v>1583</v>
      </c>
      <c r="B435" s="11" t="s">
        <v>1551</v>
      </c>
      <c r="C435" s="10" t="s">
        <v>1584</v>
      </c>
      <c r="D435" s="11" t="s">
        <v>1585</v>
      </c>
      <c r="E435" s="11" t="s">
        <v>17</v>
      </c>
      <c r="F435" s="11" t="s">
        <v>17</v>
      </c>
      <c r="G435" s="11" t="s">
        <v>17</v>
      </c>
      <c r="H435" s="11" t="s">
        <v>17</v>
      </c>
    </row>
    <row r="436" spans="1:8" ht="29.25" customHeight="1" x14ac:dyDescent="0.15">
      <c r="A436" s="10" t="s">
        <v>1586</v>
      </c>
      <c r="B436" s="11" t="s">
        <v>1587</v>
      </c>
      <c r="C436" s="10" t="s">
        <v>1588</v>
      </c>
      <c r="D436" s="11" t="s">
        <v>1589</v>
      </c>
      <c r="E436" s="11" t="s">
        <v>17</v>
      </c>
      <c r="F436" s="11" t="s">
        <v>17</v>
      </c>
      <c r="G436" s="11" t="s">
        <v>17</v>
      </c>
      <c r="H436" s="11" t="s">
        <v>17</v>
      </c>
    </row>
    <row r="437" spans="1:8" ht="29.25" customHeight="1" x14ac:dyDescent="0.15">
      <c r="A437" s="10" t="s">
        <v>1590</v>
      </c>
      <c r="B437" s="11" t="s">
        <v>1591</v>
      </c>
      <c r="C437" s="10" t="s">
        <v>1592</v>
      </c>
      <c r="D437" s="11" t="s">
        <v>1593</v>
      </c>
      <c r="E437" s="11" t="s">
        <v>17</v>
      </c>
      <c r="F437" s="11" t="s">
        <v>17</v>
      </c>
      <c r="G437" s="11" t="s">
        <v>17</v>
      </c>
      <c r="H437" s="11" t="s">
        <v>17</v>
      </c>
    </row>
    <row r="438" spans="1:8" ht="29.25" customHeight="1" x14ac:dyDescent="0.15">
      <c r="A438" s="10" t="s">
        <v>1594</v>
      </c>
      <c r="B438" s="11" t="s">
        <v>1595</v>
      </c>
      <c r="C438" s="10" t="s">
        <v>1596</v>
      </c>
      <c r="D438" s="11" t="s">
        <v>1597</v>
      </c>
      <c r="E438" s="11" t="s">
        <v>17</v>
      </c>
      <c r="F438" s="11" t="s">
        <v>17</v>
      </c>
      <c r="G438" s="11" t="s">
        <v>17</v>
      </c>
      <c r="H438" s="11" t="s">
        <v>17</v>
      </c>
    </row>
    <row r="439" spans="1:8" ht="29.25" customHeight="1" x14ac:dyDescent="0.15">
      <c r="A439" s="10" t="s">
        <v>1598</v>
      </c>
      <c r="B439" s="11" t="s">
        <v>1599</v>
      </c>
      <c r="C439" s="10" t="s">
        <v>1600</v>
      </c>
      <c r="D439" s="11" t="s">
        <v>1601</v>
      </c>
      <c r="E439" s="11" t="s">
        <v>17</v>
      </c>
      <c r="F439" s="11" t="s">
        <v>17</v>
      </c>
      <c r="G439" s="11" t="s">
        <v>17</v>
      </c>
      <c r="H439" s="11" t="s">
        <v>17</v>
      </c>
    </row>
    <row r="440" spans="1:8" ht="29.25" customHeight="1" x14ac:dyDescent="0.15">
      <c r="A440" s="10" t="s">
        <v>1602</v>
      </c>
      <c r="B440" s="11" t="s">
        <v>1603</v>
      </c>
      <c r="C440" s="10" t="s">
        <v>1604</v>
      </c>
      <c r="D440" s="11" t="s">
        <v>1605</v>
      </c>
      <c r="E440" s="11" t="s">
        <v>17</v>
      </c>
      <c r="F440" s="11" t="s">
        <v>17</v>
      </c>
      <c r="G440" s="11" t="s">
        <v>17</v>
      </c>
      <c r="H440" s="11" t="s">
        <v>17</v>
      </c>
    </row>
    <row r="441" spans="1:8" ht="29.25" customHeight="1" x14ac:dyDescent="0.15">
      <c r="A441" s="10" t="s">
        <v>1606</v>
      </c>
      <c r="B441" s="11" t="s">
        <v>1607</v>
      </c>
      <c r="C441" s="10" t="s">
        <v>1608</v>
      </c>
      <c r="D441" s="11" t="s">
        <v>1609</v>
      </c>
      <c r="E441" s="11" t="s">
        <v>17</v>
      </c>
      <c r="F441" s="11" t="s">
        <v>17</v>
      </c>
      <c r="G441" s="11" t="s">
        <v>17</v>
      </c>
      <c r="H441" s="11" t="s">
        <v>17</v>
      </c>
    </row>
    <row r="442" spans="1:8" ht="29.25" customHeight="1" x14ac:dyDescent="0.15">
      <c r="A442" s="10" t="s">
        <v>1610</v>
      </c>
      <c r="B442" s="11" t="s">
        <v>1611</v>
      </c>
      <c r="C442" s="10" t="s">
        <v>1612</v>
      </c>
      <c r="D442" s="11" t="s">
        <v>1613</v>
      </c>
      <c r="E442" s="11" t="s">
        <v>17</v>
      </c>
      <c r="F442" s="11" t="s">
        <v>17</v>
      </c>
      <c r="G442" s="11" t="s">
        <v>17</v>
      </c>
      <c r="H442" s="11" t="s">
        <v>17</v>
      </c>
    </row>
    <row r="443" spans="1:8" ht="29.25" customHeight="1" x14ac:dyDescent="0.15">
      <c r="A443" s="10" t="s">
        <v>1614</v>
      </c>
      <c r="B443" s="11" t="s">
        <v>1615</v>
      </c>
      <c r="C443" s="10" t="s">
        <v>1616</v>
      </c>
      <c r="D443" s="11" t="s">
        <v>1617</v>
      </c>
      <c r="E443" s="11" t="s">
        <v>17</v>
      </c>
      <c r="F443" s="11" t="s">
        <v>17</v>
      </c>
      <c r="G443" s="11" t="s">
        <v>17</v>
      </c>
      <c r="H443" s="11" t="s">
        <v>17</v>
      </c>
    </row>
    <row r="444" spans="1:8" ht="29.25" customHeight="1" x14ac:dyDescent="0.15">
      <c r="A444" s="10" t="s">
        <v>1618</v>
      </c>
      <c r="B444" s="11" t="s">
        <v>1619</v>
      </c>
      <c r="C444" s="10" t="s">
        <v>1620</v>
      </c>
      <c r="D444" s="11" t="s">
        <v>1621</v>
      </c>
      <c r="E444" s="11" t="s">
        <v>17</v>
      </c>
      <c r="F444" s="11" t="s">
        <v>17</v>
      </c>
      <c r="G444" s="11" t="s">
        <v>17</v>
      </c>
      <c r="H444" s="11" t="s">
        <v>17</v>
      </c>
    </row>
    <row r="445" spans="1:8" ht="29.25" customHeight="1" x14ac:dyDescent="0.15">
      <c r="A445" s="10" t="s">
        <v>1622</v>
      </c>
      <c r="B445" s="11" t="s">
        <v>1607</v>
      </c>
      <c r="C445" s="10" t="s">
        <v>1623</v>
      </c>
      <c r="D445" s="11" t="s">
        <v>1624</v>
      </c>
      <c r="E445" s="11" t="s">
        <v>17</v>
      </c>
      <c r="F445" s="11" t="s">
        <v>17</v>
      </c>
      <c r="G445" s="11" t="s">
        <v>17</v>
      </c>
      <c r="H445" s="11" t="s">
        <v>17</v>
      </c>
    </row>
    <row r="446" spans="1:8" ht="29.25" customHeight="1" x14ac:dyDescent="0.15">
      <c r="A446" s="10" t="s">
        <v>1625</v>
      </c>
      <c r="B446" s="11" t="s">
        <v>1626</v>
      </c>
      <c r="C446" s="10" t="s">
        <v>1627</v>
      </c>
      <c r="D446" s="11" t="s">
        <v>1628</v>
      </c>
      <c r="E446" s="11" t="s">
        <v>17</v>
      </c>
      <c r="F446" s="11" t="s">
        <v>17</v>
      </c>
      <c r="G446" s="11" t="s">
        <v>17</v>
      </c>
      <c r="H446" s="11" t="s">
        <v>17</v>
      </c>
    </row>
    <row r="447" spans="1:8" ht="29.25" customHeight="1" x14ac:dyDescent="0.15">
      <c r="A447" s="10" t="s">
        <v>1629</v>
      </c>
      <c r="B447" s="11" t="s">
        <v>1630</v>
      </c>
      <c r="C447" s="10" t="s">
        <v>1631</v>
      </c>
      <c r="D447" s="11" t="s">
        <v>1632</v>
      </c>
      <c r="E447" s="11" t="s">
        <v>17</v>
      </c>
      <c r="F447" s="11" t="s">
        <v>17</v>
      </c>
      <c r="G447" s="11" t="s">
        <v>17</v>
      </c>
      <c r="H447" s="11" t="s">
        <v>17</v>
      </c>
    </row>
    <row r="448" spans="1:8" ht="29.25" customHeight="1" x14ac:dyDescent="0.15">
      <c r="A448" s="10" t="s">
        <v>1633</v>
      </c>
      <c r="B448" s="11" t="s">
        <v>1634</v>
      </c>
      <c r="C448" s="10" t="s">
        <v>1635</v>
      </c>
      <c r="D448" s="11" t="s">
        <v>1636</v>
      </c>
      <c r="E448" s="11" t="s">
        <v>17</v>
      </c>
      <c r="F448" s="11" t="s">
        <v>17</v>
      </c>
      <c r="G448" s="11" t="s">
        <v>17</v>
      </c>
      <c r="H448" s="11" t="s">
        <v>17</v>
      </c>
    </row>
    <row r="449" spans="1:8" ht="29.25" customHeight="1" x14ac:dyDescent="0.15">
      <c r="A449" s="10" t="s">
        <v>1637</v>
      </c>
      <c r="B449" s="11" t="s">
        <v>1619</v>
      </c>
      <c r="C449" s="10" t="s">
        <v>1638</v>
      </c>
      <c r="D449" s="11" t="s">
        <v>1639</v>
      </c>
      <c r="E449" s="11" t="s">
        <v>17</v>
      </c>
      <c r="F449" s="11" t="s">
        <v>17</v>
      </c>
      <c r="G449" s="11" t="s">
        <v>17</v>
      </c>
      <c r="H449" s="11" t="s">
        <v>17</v>
      </c>
    </row>
    <row r="450" spans="1:8" ht="29.25" customHeight="1" x14ac:dyDescent="0.15">
      <c r="A450" s="10" t="s">
        <v>1640</v>
      </c>
      <c r="B450" s="11" t="s">
        <v>1641</v>
      </c>
      <c r="C450" s="10" t="s">
        <v>1642</v>
      </c>
      <c r="D450" s="11" t="s">
        <v>1643</v>
      </c>
      <c r="E450" s="11" t="s">
        <v>17</v>
      </c>
      <c r="F450" s="11" t="s">
        <v>17</v>
      </c>
      <c r="G450" s="11" t="s">
        <v>17</v>
      </c>
      <c r="H450" s="11" t="s">
        <v>17</v>
      </c>
    </row>
    <row r="451" spans="1:8" ht="29.25" customHeight="1" x14ac:dyDescent="0.15">
      <c r="A451" s="10" t="s">
        <v>1644</v>
      </c>
      <c r="B451" s="11" t="s">
        <v>1645</v>
      </c>
      <c r="C451" s="10" t="s">
        <v>1646</v>
      </c>
      <c r="D451" s="11" t="s">
        <v>1647</v>
      </c>
      <c r="E451" s="11" t="s">
        <v>17</v>
      </c>
      <c r="F451" s="11" t="s">
        <v>17</v>
      </c>
      <c r="G451" s="11" t="s">
        <v>17</v>
      </c>
      <c r="H451" s="11" t="s">
        <v>17</v>
      </c>
    </row>
    <row r="452" spans="1:8" ht="29.25" customHeight="1" x14ac:dyDescent="0.15">
      <c r="A452" s="10" t="s">
        <v>1648</v>
      </c>
      <c r="B452" s="11" t="s">
        <v>1649</v>
      </c>
      <c r="C452" s="10" t="s">
        <v>1650</v>
      </c>
      <c r="D452" s="11" t="s">
        <v>1651</v>
      </c>
      <c r="E452" s="11" t="s">
        <v>17</v>
      </c>
      <c r="F452" s="11" t="s">
        <v>17</v>
      </c>
      <c r="G452" s="11" t="s">
        <v>17</v>
      </c>
      <c r="H452" s="11" t="s">
        <v>17</v>
      </c>
    </row>
    <row r="453" spans="1:8" ht="29.25" customHeight="1" x14ac:dyDescent="0.15">
      <c r="A453" s="10" t="s">
        <v>1652</v>
      </c>
      <c r="B453" s="11" t="s">
        <v>1653</v>
      </c>
      <c r="C453" s="10" t="s">
        <v>1654</v>
      </c>
      <c r="D453" s="11" t="s">
        <v>1655</v>
      </c>
      <c r="E453" s="11" t="s">
        <v>17</v>
      </c>
      <c r="F453" s="11" t="s">
        <v>17</v>
      </c>
      <c r="G453" s="11" t="s">
        <v>17</v>
      </c>
      <c r="H453" s="11" t="s">
        <v>17</v>
      </c>
    </row>
    <row r="454" spans="1:8" ht="29.25" customHeight="1" x14ac:dyDescent="0.15">
      <c r="A454" s="10" t="s">
        <v>1656</v>
      </c>
      <c r="B454" s="11" t="s">
        <v>1657</v>
      </c>
      <c r="C454" s="10" t="s">
        <v>1658</v>
      </c>
      <c r="D454" s="11" t="s">
        <v>1659</v>
      </c>
      <c r="E454" s="11" t="s">
        <v>17</v>
      </c>
      <c r="F454" s="11" t="s">
        <v>17</v>
      </c>
      <c r="G454" s="11" t="s">
        <v>17</v>
      </c>
      <c r="H454" s="11" t="s">
        <v>17</v>
      </c>
    </row>
    <row r="455" spans="1:8" ht="29.25" customHeight="1" x14ac:dyDescent="0.15">
      <c r="A455" s="10" t="s">
        <v>1660</v>
      </c>
      <c r="B455" s="11" t="s">
        <v>1661</v>
      </c>
      <c r="C455" s="10" t="s">
        <v>1662</v>
      </c>
      <c r="D455" s="11" t="s">
        <v>1663</v>
      </c>
      <c r="E455" s="11" t="s">
        <v>17</v>
      </c>
      <c r="F455" s="11" t="s">
        <v>17</v>
      </c>
      <c r="G455" s="11" t="s">
        <v>17</v>
      </c>
      <c r="H455" s="11" t="s">
        <v>17</v>
      </c>
    </row>
    <row r="456" spans="1:8" ht="29.25" customHeight="1" x14ac:dyDescent="0.15">
      <c r="A456" s="10" t="s">
        <v>1664</v>
      </c>
      <c r="B456" s="11" t="s">
        <v>1665</v>
      </c>
      <c r="C456" s="10" t="s">
        <v>1666</v>
      </c>
      <c r="D456" s="11" t="s">
        <v>1667</v>
      </c>
      <c r="E456" s="11" t="s">
        <v>17</v>
      </c>
      <c r="F456" s="11" t="s">
        <v>17</v>
      </c>
      <c r="G456" s="11" t="s">
        <v>17</v>
      </c>
      <c r="H456" s="11" t="s">
        <v>17</v>
      </c>
    </row>
    <row r="457" spans="1:8" ht="29.25" customHeight="1" x14ac:dyDescent="0.15">
      <c r="A457" s="10" t="s">
        <v>1668</v>
      </c>
      <c r="B457" s="11" t="s">
        <v>1669</v>
      </c>
      <c r="C457" s="10" t="s">
        <v>1670</v>
      </c>
      <c r="D457" s="11" t="s">
        <v>1671</v>
      </c>
      <c r="E457" s="11" t="s">
        <v>17</v>
      </c>
      <c r="F457" s="11" t="s">
        <v>17</v>
      </c>
      <c r="G457" s="11" t="s">
        <v>17</v>
      </c>
      <c r="H457" s="11" t="s">
        <v>17</v>
      </c>
    </row>
    <row r="458" spans="1:8" ht="29.25" customHeight="1" x14ac:dyDescent="0.15">
      <c r="A458" s="10" t="s">
        <v>1672</v>
      </c>
      <c r="B458" s="11" t="s">
        <v>1673</v>
      </c>
      <c r="C458" s="10" t="s">
        <v>1674</v>
      </c>
      <c r="D458" s="11" t="s">
        <v>1675</v>
      </c>
      <c r="E458" s="11" t="s">
        <v>17</v>
      </c>
      <c r="F458" s="11" t="s">
        <v>17</v>
      </c>
      <c r="G458" s="11" t="s">
        <v>17</v>
      </c>
      <c r="H458" s="11" t="s">
        <v>17</v>
      </c>
    </row>
    <row r="459" spans="1:8" ht="29.25" customHeight="1" x14ac:dyDescent="0.15">
      <c r="A459" s="10" t="s">
        <v>1676</v>
      </c>
      <c r="B459" s="11" t="s">
        <v>1677</v>
      </c>
      <c r="C459" s="10" t="s">
        <v>1678</v>
      </c>
      <c r="D459" s="11" t="s">
        <v>1679</v>
      </c>
      <c r="E459" s="11" t="s">
        <v>17</v>
      </c>
      <c r="F459" s="11" t="s">
        <v>17</v>
      </c>
      <c r="G459" s="11" t="s">
        <v>17</v>
      </c>
      <c r="H459" s="11" t="s">
        <v>17</v>
      </c>
    </row>
    <row r="460" spans="1:8" ht="29.25" customHeight="1" x14ac:dyDescent="0.15">
      <c r="A460" s="10" t="s">
        <v>1680</v>
      </c>
      <c r="B460" s="11" t="s">
        <v>1681</v>
      </c>
      <c r="C460" s="10" t="s">
        <v>1682</v>
      </c>
      <c r="D460" s="11" t="s">
        <v>1683</v>
      </c>
      <c r="E460" s="11" t="s">
        <v>17</v>
      </c>
      <c r="F460" s="11" t="s">
        <v>17</v>
      </c>
      <c r="G460" s="11" t="s">
        <v>17</v>
      </c>
      <c r="H460" s="11" t="s">
        <v>17</v>
      </c>
    </row>
    <row r="461" spans="1:8" ht="29.25" customHeight="1" x14ac:dyDescent="0.15">
      <c r="A461" s="10" t="s">
        <v>1684</v>
      </c>
      <c r="B461" s="11" t="s">
        <v>1685</v>
      </c>
      <c r="C461" s="10" t="s">
        <v>1686</v>
      </c>
      <c r="D461" s="11" t="s">
        <v>1687</v>
      </c>
      <c r="E461" s="11" t="s">
        <v>17</v>
      </c>
      <c r="F461" s="11" t="s">
        <v>17</v>
      </c>
      <c r="G461" s="11" t="s">
        <v>17</v>
      </c>
      <c r="H461" s="11" t="s">
        <v>17</v>
      </c>
    </row>
    <row r="462" spans="1:8" ht="29.25" customHeight="1" x14ac:dyDescent="0.15">
      <c r="A462" s="10" t="s">
        <v>1688</v>
      </c>
      <c r="B462" s="11" t="s">
        <v>1689</v>
      </c>
      <c r="C462" s="10" t="s">
        <v>1690</v>
      </c>
      <c r="D462" s="11" t="s">
        <v>1691</v>
      </c>
      <c r="E462" s="11" t="s">
        <v>17</v>
      </c>
      <c r="F462" s="11" t="s">
        <v>17</v>
      </c>
      <c r="G462" s="11" t="s">
        <v>17</v>
      </c>
      <c r="H462" s="11" t="s">
        <v>17</v>
      </c>
    </row>
    <row r="463" spans="1:8" ht="29.25" customHeight="1" x14ac:dyDescent="0.15">
      <c r="A463" s="10" t="s">
        <v>1692</v>
      </c>
      <c r="B463" s="11" t="s">
        <v>1693</v>
      </c>
      <c r="C463" s="10" t="s">
        <v>1694</v>
      </c>
      <c r="D463" s="11" t="s">
        <v>1695</v>
      </c>
      <c r="E463" s="11" t="s">
        <v>17</v>
      </c>
      <c r="F463" s="11" t="s">
        <v>17</v>
      </c>
      <c r="G463" s="11" t="s">
        <v>17</v>
      </c>
      <c r="H463" s="11" t="s">
        <v>17</v>
      </c>
    </row>
    <row r="464" spans="1:8" ht="29.25" customHeight="1" x14ac:dyDescent="0.15">
      <c r="A464" s="10" t="s">
        <v>1696</v>
      </c>
      <c r="B464" s="11" t="s">
        <v>1697</v>
      </c>
      <c r="C464" s="10" t="s">
        <v>1698</v>
      </c>
      <c r="D464" s="11" t="s">
        <v>1699</v>
      </c>
      <c r="E464" s="11" t="s">
        <v>17</v>
      </c>
      <c r="F464" s="11" t="s">
        <v>17</v>
      </c>
      <c r="G464" s="11" t="s">
        <v>17</v>
      </c>
      <c r="H464" s="11" t="s">
        <v>17</v>
      </c>
    </row>
    <row r="465" spans="1:8" ht="29.25" customHeight="1" x14ac:dyDescent="0.15">
      <c r="A465" s="10" t="s">
        <v>1700</v>
      </c>
      <c r="B465" s="11" t="s">
        <v>1701</v>
      </c>
      <c r="C465" s="10" t="s">
        <v>1702</v>
      </c>
      <c r="D465" s="11" t="s">
        <v>1703</v>
      </c>
      <c r="E465" s="11" t="s">
        <v>17</v>
      </c>
      <c r="F465" s="11" t="s">
        <v>17</v>
      </c>
      <c r="G465" s="11" t="s">
        <v>17</v>
      </c>
      <c r="H465" s="11" t="s">
        <v>17</v>
      </c>
    </row>
    <row r="466" spans="1:8" ht="29.25" customHeight="1" x14ac:dyDescent="0.15">
      <c r="A466" s="10" t="s">
        <v>1704</v>
      </c>
      <c r="B466" s="11" t="s">
        <v>1705</v>
      </c>
      <c r="C466" s="10" t="s">
        <v>1706</v>
      </c>
      <c r="D466" s="11" t="s">
        <v>1707</v>
      </c>
      <c r="E466" s="11" t="s">
        <v>17</v>
      </c>
      <c r="F466" s="11" t="s">
        <v>17</v>
      </c>
      <c r="G466" s="11" t="s">
        <v>17</v>
      </c>
      <c r="H466" s="11" t="s">
        <v>17</v>
      </c>
    </row>
    <row r="467" spans="1:8" ht="29.25" customHeight="1" x14ac:dyDescent="0.15">
      <c r="A467" s="10" t="s">
        <v>1708</v>
      </c>
      <c r="B467" s="11" t="s">
        <v>1709</v>
      </c>
      <c r="C467" s="10" t="s">
        <v>1710</v>
      </c>
      <c r="D467" s="11" t="s">
        <v>1711</v>
      </c>
      <c r="E467" s="11" t="s">
        <v>17</v>
      </c>
      <c r="F467" s="11" t="s">
        <v>17</v>
      </c>
      <c r="G467" s="11" t="s">
        <v>17</v>
      </c>
      <c r="H467" s="11" t="s">
        <v>17</v>
      </c>
    </row>
    <row r="468" spans="1:8" ht="29.25" customHeight="1" x14ac:dyDescent="0.15">
      <c r="A468" s="10" t="s">
        <v>1712</v>
      </c>
      <c r="B468" s="11" t="s">
        <v>1713</v>
      </c>
      <c r="C468" s="10" t="s">
        <v>1714</v>
      </c>
      <c r="D468" s="11" t="s">
        <v>1715</v>
      </c>
      <c r="E468" s="11" t="s">
        <v>17</v>
      </c>
      <c r="F468" s="11" t="s">
        <v>17</v>
      </c>
      <c r="G468" s="11" t="s">
        <v>17</v>
      </c>
      <c r="H468" s="11" t="s">
        <v>17</v>
      </c>
    </row>
    <row r="469" spans="1:8" ht="29.25" customHeight="1" x14ac:dyDescent="0.15">
      <c r="A469" s="10" t="s">
        <v>1716</v>
      </c>
      <c r="B469" s="11" t="s">
        <v>1717</v>
      </c>
      <c r="C469" s="10" t="s">
        <v>1718</v>
      </c>
      <c r="D469" s="11" t="s">
        <v>1719</v>
      </c>
      <c r="E469" s="11" t="s">
        <v>17</v>
      </c>
      <c r="F469" s="11" t="s">
        <v>17</v>
      </c>
      <c r="G469" s="11" t="s">
        <v>17</v>
      </c>
      <c r="H469" s="11" t="s">
        <v>17</v>
      </c>
    </row>
    <row r="470" spans="1:8" ht="29.25" customHeight="1" x14ac:dyDescent="0.15">
      <c r="A470" s="10" t="s">
        <v>1720</v>
      </c>
      <c r="B470" s="11" t="s">
        <v>1713</v>
      </c>
      <c r="C470" s="10" t="s">
        <v>1721</v>
      </c>
      <c r="D470" s="11" t="s">
        <v>1722</v>
      </c>
      <c r="E470" s="11" t="s">
        <v>17</v>
      </c>
      <c r="F470" s="11" t="s">
        <v>17</v>
      </c>
      <c r="G470" s="11" t="s">
        <v>17</v>
      </c>
      <c r="H470" s="11" t="s">
        <v>17</v>
      </c>
    </row>
    <row r="471" spans="1:8" ht="29.25" customHeight="1" x14ac:dyDescent="0.15">
      <c r="A471" s="10" t="s">
        <v>1723</v>
      </c>
      <c r="B471" s="11" t="s">
        <v>1713</v>
      </c>
      <c r="C471" s="10" t="s">
        <v>1724</v>
      </c>
      <c r="D471" s="11" t="s">
        <v>1725</v>
      </c>
      <c r="E471" s="11" t="s">
        <v>17</v>
      </c>
      <c r="F471" s="11" t="s">
        <v>17</v>
      </c>
      <c r="G471" s="11" t="s">
        <v>17</v>
      </c>
      <c r="H471" s="11" t="s">
        <v>17</v>
      </c>
    </row>
    <row r="472" spans="1:8" ht="29.25" customHeight="1" x14ac:dyDescent="0.15">
      <c r="A472" s="10" t="s">
        <v>1726</v>
      </c>
      <c r="B472" s="11" t="s">
        <v>1727</v>
      </c>
      <c r="C472" s="10" t="s">
        <v>1728</v>
      </c>
      <c r="D472" s="11" t="s">
        <v>1729</v>
      </c>
      <c r="E472" s="11" t="s">
        <v>17</v>
      </c>
      <c r="F472" s="11" t="s">
        <v>17</v>
      </c>
      <c r="G472" s="11" t="s">
        <v>17</v>
      </c>
      <c r="H472" s="11" t="s">
        <v>17</v>
      </c>
    </row>
    <row r="473" spans="1:8" ht="29.25" customHeight="1" x14ac:dyDescent="0.15">
      <c r="A473" s="10" t="s">
        <v>1730</v>
      </c>
      <c r="B473" s="11" t="s">
        <v>1731</v>
      </c>
      <c r="C473" s="10" t="s">
        <v>1732</v>
      </c>
      <c r="D473" s="11" t="s">
        <v>1733</v>
      </c>
      <c r="E473" s="11" t="s">
        <v>17</v>
      </c>
      <c r="F473" s="11" t="s">
        <v>17</v>
      </c>
      <c r="G473" s="11" t="s">
        <v>17</v>
      </c>
      <c r="H473" s="11" t="s">
        <v>17</v>
      </c>
    </row>
    <row r="474" spans="1:8" ht="29.25" customHeight="1" x14ac:dyDescent="0.15">
      <c r="A474" s="10" t="s">
        <v>1734</v>
      </c>
      <c r="B474" s="11" t="s">
        <v>1735</v>
      </c>
      <c r="C474" s="10" t="s">
        <v>1736</v>
      </c>
      <c r="D474" s="11" t="s">
        <v>1737</v>
      </c>
      <c r="E474" s="11" t="s">
        <v>17</v>
      </c>
      <c r="F474" s="11" t="s">
        <v>17</v>
      </c>
      <c r="G474" s="11" t="s">
        <v>17</v>
      </c>
      <c r="H474" s="11" t="s">
        <v>17</v>
      </c>
    </row>
    <row r="475" spans="1:8" ht="29.25" customHeight="1" x14ac:dyDescent="0.15">
      <c r="A475" s="10" t="s">
        <v>1738</v>
      </c>
      <c r="B475" s="11" t="s">
        <v>1739</v>
      </c>
      <c r="C475" s="10" t="s">
        <v>1740</v>
      </c>
      <c r="D475" s="11" t="s">
        <v>1741</v>
      </c>
      <c r="E475" s="11" t="s">
        <v>17</v>
      </c>
      <c r="F475" s="11" t="s">
        <v>17</v>
      </c>
      <c r="G475" s="11" t="s">
        <v>17</v>
      </c>
      <c r="H475" s="11" t="s">
        <v>17</v>
      </c>
    </row>
    <row r="476" spans="1:8" ht="29.25" customHeight="1" x14ac:dyDescent="0.15">
      <c r="A476" s="10" t="s">
        <v>1742</v>
      </c>
      <c r="B476" s="11" t="s">
        <v>1743</v>
      </c>
      <c r="C476" s="10" t="s">
        <v>1744</v>
      </c>
      <c r="D476" s="11" t="s">
        <v>1745</v>
      </c>
      <c r="E476" s="11" t="s">
        <v>17</v>
      </c>
      <c r="F476" s="11" t="s">
        <v>17</v>
      </c>
      <c r="G476" s="11" t="s">
        <v>17</v>
      </c>
      <c r="H476" s="11" t="s">
        <v>17</v>
      </c>
    </row>
    <row r="477" spans="1:8" ht="29.25" customHeight="1" x14ac:dyDescent="0.15">
      <c r="A477" s="10" t="s">
        <v>1746</v>
      </c>
      <c r="B477" s="11" t="s">
        <v>1747</v>
      </c>
      <c r="C477" s="10" t="s">
        <v>1748</v>
      </c>
      <c r="D477" s="11" t="s">
        <v>1749</v>
      </c>
      <c r="E477" s="11" t="s">
        <v>17</v>
      </c>
      <c r="F477" s="11" t="s">
        <v>17</v>
      </c>
      <c r="G477" s="11" t="s">
        <v>17</v>
      </c>
      <c r="H477" s="11" t="s">
        <v>17</v>
      </c>
    </row>
    <row r="478" spans="1:8" ht="29.25" customHeight="1" x14ac:dyDescent="0.15">
      <c r="A478" s="10" t="s">
        <v>1750</v>
      </c>
      <c r="B478" s="11" t="s">
        <v>1751</v>
      </c>
      <c r="C478" s="10" t="s">
        <v>1752</v>
      </c>
      <c r="D478" s="11" t="s">
        <v>1753</v>
      </c>
      <c r="E478" s="11" t="s">
        <v>17</v>
      </c>
      <c r="F478" s="11" t="s">
        <v>17</v>
      </c>
      <c r="G478" s="11" t="s">
        <v>17</v>
      </c>
      <c r="H478" s="11" t="s">
        <v>17</v>
      </c>
    </row>
    <row r="479" spans="1:8" ht="29.25" customHeight="1" x14ac:dyDescent="0.15">
      <c r="A479" s="10" t="s">
        <v>1754</v>
      </c>
      <c r="B479" s="11" t="s">
        <v>1755</v>
      </c>
      <c r="C479" s="10" t="s">
        <v>1756</v>
      </c>
      <c r="D479" s="11" t="s">
        <v>1757</v>
      </c>
      <c r="E479" s="11" t="s">
        <v>17</v>
      </c>
      <c r="F479" s="11" t="s">
        <v>17</v>
      </c>
      <c r="G479" s="11" t="s">
        <v>17</v>
      </c>
      <c r="H479" s="11" t="s">
        <v>17</v>
      </c>
    </row>
    <row r="480" spans="1:8" ht="29.25" customHeight="1" x14ac:dyDescent="0.15">
      <c r="A480" s="10" t="s">
        <v>1758</v>
      </c>
      <c r="B480" s="11" t="s">
        <v>1731</v>
      </c>
      <c r="C480" s="10" t="s">
        <v>1759</v>
      </c>
      <c r="D480" s="11" t="s">
        <v>1760</v>
      </c>
      <c r="E480" s="11" t="s">
        <v>17</v>
      </c>
      <c r="F480" s="11" t="s">
        <v>17</v>
      </c>
      <c r="G480" s="11" t="s">
        <v>17</v>
      </c>
      <c r="H480" s="11" t="s">
        <v>17</v>
      </c>
    </row>
    <row r="481" spans="1:8" ht="29.25" customHeight="1" x14ac:dyDescent="0.15">
      <c r="A481" s="10" t="s">
        <v>1761</v>
      </c>
      <c r="B481" s="11" t="s">
        <v>1731</v>
      </c>
      <c r="C481" s="10" t="s">
        <v>1762</v>
      </c>
      <c r="D481" s="11" t="s">
        <v>1763</v>
      </c>
      <c r="E481" s="11" t="s">
        <v>17</v>
      </c>
      <c r="F481" s="11" t="s">
        <v>17</v>
      </c>
      <c r="G481" s="11" t="s">
        <v>17</v>
      </c>
      <c r="H481" s="11" t="s">
        <v>17</v>
      </c>
    </row>
    <row r="482" spans="1:8" ht="29.25" customHeight="1" x14ac:dyDescent="0.15">
      <c r="A482" s="10" t="s">
        <v>1764</v>
      </c>
      <c r="B482" s="11" t="s">
        <v>1765</v>
      </c>
      <c r="C482" s="10" t="s">
        <v>1766</v>
      </c>
      <c r="D482" s="11" t="s">
        <v>1767</v>
      </c>
      <c r="E482" s="11" t="s">
        <v>17</v>
      </c>
      <c r="F482" s="11" t="s">
        <v>17</v>
      </c>
      <c r="G482" s="11" t="s">
        <v>17</v>
      </c>
      <c r="H482" s="11" t="s">
        <v>17</v>
      </c>
    </row>
    <row r="483" spans="1:8" ht="29.25" customHeight="1" x14ac:dyDescent="0.15">
      <c r="A483" s="10" t="s">
        <v>1768</v>
      </c>
      <c r="B483" s="11" t="s">
        <v>1769</v>
      </c>
      <c r="C483" s="10" t="s">
        <v>1770</v>
      </c>
      <c r="D483" s="11" t="s">
        <v>1771</v>
      </c>
      <c r="E483" s="11" t="s">
        <v>17</v>
      </c>
      <c r="F483" s="11" t="s">
        <v>17</v>
      </c>
      <c r="G483" s="11" t="s">
        <v>17</v>
      </c>
      <c r="H483" s="11" t="s">
        <v>17</v>
      </c>
    </row>
    <row r="484" spans="1:8" ht="29.25" customHeight="1" x14ac:dyDescent="0.15">
      <c r="A484" s="10" t="s">
        <v>1772</v>
      </c>
      <c r="B484" s="11" t="s">
        <v>1773</v>
      </c>
      <c r="C484" s="10" t="s">
        <v>1774</v>
      </c>
      <c r="D484" s="11" t="s">
        <v>1775</v>
      </c>
      <c r="E484" s="11" t="s">
        <v>17</v>
      </c>
      <c r="F484" s="11" t="s">
        <v>17</v>
      </c>
      <c r="G484" s="11" t="s">
        <v>17</v>
      </c>
      <c r="H484" s="11" t="s">
        <v>17</v>
      </c>
    </row>
    <row r="485" spans="1:8" ht="29.25" customHeight="1" x14ac:dyDescent="0.15">
      <c r="A485" s="10" t="s">
        <v>1776</v>
      </c>
      <c r="B485" s="11" t="s">
        <v>1777</v>
      </c>
      <c r="C485" s="10" t="s">
        <v>1778</v>
      </c>
      <c r="D485" s="11" t="s">
        <v>1779</v>
      </c>
      <c r="E485" s="11" t="s">
        <v>17</v>
      </c>
      <c r="F485" s="11" t="s">
        <v>17</v>
      </c>
      <c r="G485" s="11" t="s">
        <v>17</v>
      </c>
      <c r="H485" s="11" t="s">
        <v>17</v>
      </c>
    </row>
    <row r="486" spans="1:8" ht="29.25" customHeight="1" x14ac:dyDescent="0.15">
      <c r="A486" s="10" t="s">
        <v>1780</v>
      </c>
      <c r="B486" s="11" t="s">
        <v>1781</v>
      </c>
      <c r="C486" s="10" t="s">
        <v>1782</v>
      </c>
      <c r="D486" s="11" t="s">
        <v>1783</v>
      </c>
      <c r="E486" s="11" t="s">
        <v>17</v>
      </c>
      <c r="F486" s="11" t="s">
        <v>17</v>
      </c>
      <c r="G486" s="11" t="s">
        <v>17</v>
      </c>
      <c r="H486" s="11" t="s">
        <v>17</v>
      </c>
    </row>
    <row r="487" spans="1:8" ht="29.25" customHeight="1" x14ac:dyDescent="0.15">
      <c r="A487" s="10" t="s">
        <v>1784</v>
      </c>
      <c r="B487" s="11" t="s">
        <v>1785</v>
      </c>
      <c r="C487" s="10" t="s">
        <v>1786</v>
      </c>
      <c r="D487" s="11" t="s">
        <v>1787</v>
      </c>
      <c r="E487" s="11" t="s">
        <v>17</v>
      </c>
      <c r="F487" s="11" t="s">
        <v>17</v>
      </c>
      <c r="G487" s="11" t="s">
        <v>17</v>
      </c>
      <c r="H487" s="11" t="s">
        <v>17</v>
      </c>
    </row>
    <row r="488" spans="1:8" ht="29.25" customHeight="1" x14ac:dyDescent="0.15">
      <c r="A488" s="10" t="s">
        <v>1788</v>
      </c>
      <c r="B488" s="11" t="s">
        <v>1789</v>
      </c>
      <c r="C488" s="10" t="s">
        <v>1790</v>
      </c>
      <c r="D488" s="11" t="s">
        <v>1791</v>
      </c>
      <c r="E488" s="11" t="s">
        <v>17</v>
      </c>
      <c r="F488" s="11" t="s">
        <v>17</v>
      </c>
      <c r="G488" s="11" t="s">
        <v>17</v>
      </c>
      <c r="H488" s="11" t="s">
        <v>17</v>
      </c>
    </row>
    <row r="489" spans="1:8" ht="29.25" customHeight="1" x14ac:dyDescent="0.15">
      <c r="A489" s="10" t="s">
        <v>1792</v>
      </c>
      <c r="B489" s="11" t="s">
        <v>1789</v>
      </c>
      <c r="C489" s="10" t="s">
        <v>1793</v>
      </c>
      <c r="D489" s="11" t="s">
        <v>1794</v>
      </c>
      <c r="E489" s="11" t="s">
        <v>17</v>
      </c>
      <c r="F489" s="11" t="s">
        <v>17</v>
      </c>
      <c r="G489" s="11" t="s">
        <v>17</v>
      </c>
      <c r="H489" s="11" t="s">
        <v>17</v>
      </c>
    </row>
    <row r="490" spans="1:8" ht="29.25" customHeight="1" x14ac:dyDescent="0.15">
      <c r="A490" s="10" t="s">
        <v>1795</v>
      </c>
      <c r="B490" s="11" t="s">
        <v>1796</v>
      </c>
      <c r="C490" s="10" t="s">
        <v>1797</v>
      </c>
      <c r="D490" s="11" t="s">
        <v>1798</v>
      </c>
      <c r="E490" s="11" t="s">
        <v>17</v>
      </c>
      <c r="F490" s="11" t="s">
        <v>17</v>
      </c>
      <c r="G490" s="11" t="s">
        <v>17</v>
      </c>
      <c r="H490" s="11" t="s">
        <v>17</v>
      </c>
    </row>
    <row r="491" spans="1:8" ht="29.25" customHeight="1" x14ac:dyDescent="0.15">
      <c r="A491" s="10" t="s">
        <v>1799</v>
      </c>
      <c r="B491" s="11" t="s">
        <v>1800</v>
      </c>
      <c r="C491" s="10" t="s">
        <v>1801</v>
      </c>
      <c r="D491" s="11" t="s">
        <v>1802</v>
      </c>
      <c r="E491" s="11" t="s">
        <v>17</v>
      </c>
      <c r="F491" s="11" t="s">
        <v>17</v>
      </c>
      <c r="G491" s="11" t="s">
        <v>17</v>
      </c>
      <c r="H491" s="11" t="s">
        <v>17</v>
      </c>
    </row>
    <row r="492" spans="1:8" ht="29.25" customHeight="1" x14ac:dyDescent="0.15">
      <c r="A492" s="10" t="s">
        <v>1803</v>
      </c>
      <c r="B492" s="11" t="s">
        <v>1804</v>
      </c>
      <c r="C492" s="10" t="s">
        <v>1805</v>
      </c>
      <c r="D492" s="11" t="s">
        <v>1806</v>
      </c>
      <c r="E492" s="11" t="s">
        <v>17</v>
      </c>
      <c r="F492" s="11" t="s">
        <v>17</v>
      </c>
      <c r="G492" s="11" t="s">
        <v>17</v>
      </c>
      <c r="H492" s="11" t="s">
        <v>17</v>
      </c>
    </row>
    <row r="493" spans="1:8" ht="29.25" customHeight="1" x14ac:dyDescent="0.15">
      <c r="A493" s="10" t="s">
        <v>1807</v>
      </c>
      <c r="B493" s="11" t="s">
        <v>1808</v>
      </c>
      <c r="C493" s="10" t="s">
        <v>1809</v>
      </c>
      <c r="D493" s="11" t="s">
        <v>1810</v>
      </c>
      <c r="E493" s="11" t="s">
        <v>17</v>
      </c>
      <c r="F493" s="11" t="s">
        <v>17</v>
      </c>
      <c r="G493" s="11" t="s">
        <v>17</v>
      </c>
      <c r="H493" s="11" t="s">
        <v>17</v>
      </c>
    </row>
    <row r="494" spans="1:8" ht="29.25" customHeight="1" x14ac:dyDescent="0.15">
      <c r="A494" s="10" t="s">
        <v>1811</v>
      </c>
      <c r="B494" s="11" t="s">
        <v>1812</v>
      </c>
      <c r="C494" s="10" t="s">
        <v>1813</v>
      </c>
      <c r="D494" s="11" t="s">
        <v>1814</v>
      </c>
      <c r="E494" s="11" t="s">
        <v>17</v>
      </c>
      <c r="F494" s="11" t="s">
        <v>17</v>
      </c>
      <c r="G494" s="11" t="s">
        <v>17</v>
      </c>
      <c r="H494" s="11" t="s">
        <v>17</v>
      </c>
    </row>
    <row r="495" spans="1:8" ht="29.25" customHeight="1" x14ac:dyDescent="0.15">
      <c r="A495" s="10" t="s">
        <v>1815</v>
      </c>
      <c r="B495" s="11" t="s">
        <v>1816</v>
      </c>
      <c r="C495" s="10" t="s">
        <v>1817</v>
      </c>
      <c r="D495" s="11" t="s">
        <v>1818</v>
      </c>
      <c r="E495" s="11" t="s">
        <v>17</v>
      </c>
      <c r="F495" s="11" t="s">
        <v>17</v>
      </c>
      <c r="G495" s="11" t="s">
        <v>17</v>
      </c>
      <c r="H495" s="11" t="s">
        <v>17</v>
      </c>
    </row>
    <row r="496" spans="1:8" ht="29.25" customHeight="1" x14ac:dyDescent="0.15">
      <c r="A496" s="10" t="s">
        <v>1819</v>
      </c>
      <c r="B496" s="11" t="s">
        <v>1820</v>
      </c>
      <c r="C496" s="10" t="s">
        <v>1821</v>
      </c>
      <c r="D496" s="11" t="s">
        <v>1822</v>
      </c>
      <c r="E496" s="11" t="s">
        <v>17</v>
      </c>
      <c r="F496" s="11" t="s">
        <v>17</v>
      </c>
      <c r="G496" s="11" t="s">
        <v>17</v>
      </c>
      <c r="H496" s="11" t="s">
        <v>17</v>
      </c>
    </row>
    <row r="497" spans="1:8" ht="29.25" customHeight="1" x14ac:dyDescent="0.15">
      <c r="A497" s="10" t="s">
        <v>1823</v>
      </c>
      <c r="B497" s="11" t="s">
        <v>1824</v>
      </c>
      <c r="C497" s="10" t="s">
        <v>1825</v>
      </c>
      <c r="D497" s="11" t="s">
        <v>1826</v>
      </c>
      <c r="E497" s="11" t="s">
        <v>17</v>
      </c>
      <c r="F497" s="11" t="s">
        <v>17</v>
      </c>
      <c r="G497" s="11" t="s">
        <v>17</v>
      </c>
      <c r="H497" s="11" t="s">
        <v>17</v>
      </c>
    </row>
    <row r="498" spans="1:8" ht="29.25" customHeight="1" x14ac:dyDescent="0.15">
      <c r="A498" s="10" t="s">
        <v>1827</v>
      </c>
      <c r="B498" s="11" t="s">
        <v>1828</v>
      </c>
      <c r="C498" s="10" t="s">
        <v>1829</v>
      </c>
      <c r="D498" s="11" t="s">
        <v>1830</v>
      </c>
      <c r="E498" s="11" t="s">
        <v>17</v>
      </c>
      <c r="F498" s="11" t="s">
        <v>17</v>
      </c>
      <c r="G498" s="11" t="s">
        <v>17</v>
      </c>
      <c r="H498" s="11" t="s">
        <v>17</v>
      </c>
    </row>
    <row r="499" spans="1:8" ht="29.25" customHeight="1" x14ac:dyDescent="0.15">
      <c r="A499" s="10" t="s">
        <v>1831</v>
      </c>
      <c r="B499" s="11" t="s">
        <v>1832</v>
      </c>
      <c r="C499" s="10" t="s">
        <v>1833</v>
      </c>
      <c r="D499" s="11" t="s">
        <v>1834</v>
      </c>
      <c r="E499" s="11" t="s">
        <v>17</v>
      </c>
      <c r="F499" s="11" t="s">
        <v>17</v>
      </c>
      <c r="G499" s="11" t="s">
        <v>17</v>
      </c>
      <c r="H499" s="11" t="s">
        <v>17</v>
      </c>
    </row>
    <row r="500" spans="1:8" ht="29.25" customHeight="1" x14ac:dyDescent="0.15">
      <c r="A500" s="10" t="s">
        <v>1835</v>
      </c>
      <c r="B500" s="11" t="s">
        <v>1836</v>
      </c>
      <c r="C500" s="10" t="s">
        <v>1837</v>
      </c>
      <c r="D500" s="11" t="s">
        <v>1838</v>
      </c>
      <c r="E500" s="11" t="s">
        <v>17</v>
      </c>
      <c r="F500" s="11" t="s">
        <v>17</v>
      </c>
      <c r="G500" s="11" t="s">
        <v>17</v>
      </c>
      <c r="H500" s="11" t="s">
        <v>17</v>
      </c>
    </row>
    <row r="501" spans="1:8" ht="29.25" customHeight="1" x14ac:dyDescent="0.15">
      <c r="A501" s="10" t="s">
        <v>1839</v>
      </c>
      <c r="B501" s="11" t="s">
        <v>1840</v>
      </c>
      <c r="C501" s="10" t="s">
        <v>1841</v>
      </c>
      <c r="D501" s="11" t="s">
        <v>1842</v>
      </c>
      <c r="E501" s="11" t="s">
        <v>17</v>
      </c>
      <c r="F501" s="11" t="s">
        <v>17</v>
      </c>
      <c r="G501" s="11" t="s">
        <v>17</v>
      </c>
      <c r="H501" s="11" t="s">
        <v>17</v>
      </c>
    </row>
    <row r="502" spans="1:8" ht="29.25" customHeight="1" x14ac:dyDescent="0.15">
      <c r="A502" s="10" t="s">
        <v>1843</v>
      </c>
      <c r="B502" s="11" t="s">
        <v>1844</v>
      </c>
      <c r="C502" s="10" t="s">
        <v>1845</v>
      </c>
      <c r="D502" s="11" t="s">
        <v>1846</v>
      </c>
      <c r="E502" s="11" t="s">
        <v>17</v>
      </c>
      <c r="F502" s="11" t="s">
        <v>17</v>
      </c>
      <c r="G502" s="11" t="s">
        <v>17</v>
      </c>
      <c r="H502" s="11" t="s">
        <v>17</v>
      </c>
    </row>
    <row r="503" spans="1:8" ht="29.25" customHeight="1" x14ac:dyDescent="0.15">
      <c r="A503" s="10" t="s">
        <v>1847</v>
      </c>
      <c r="B503" s="11" t="s">
        <v>1824</v>
      </c>
      <c r="C503" s="10" t="s">
        <v>1848</v>
      </c>
      <c r="D503" s="11" t="s">
        <v>1849</v>
      </c>
      <c r="E503" s="11" t="s">
        <v>17</v>
      </c>
      <c r="F503" s="11" t="s">
        <v>17</v>
      </c>
      <c r="G503" s="11" t="s">
        <v>17</v>
      </c>
      <c r="H503" s="11" t="s">
        <v>17</v>
      </c>
    </row>
    <row r="504" spans="1:8" ht="29.25" customHeight="1" x14ac:dyDescent="0.15">
      <c r="A504" s="10" t="s">
        <v>1850</v>
      </c>
      <c r="B504" s="11" t="s">
        <v>1851</v>
      </c>
      <c r="C504" s="10" t="s">
        <v>1852</v>
      </c>
      <c r="D504" s="11" t="s">
        <v>1853</v>
      </c>
      <c r="E504" s="11" t="s">
        <v>17</v>
      </c>
      <c r="F504" s="11" t="s">
        <v>17</v>
      </c>
      <c r="G504" s="11" t="s">
        <v>17</v>
      </c>
      <c r="H504" s="11" t="s">
        <v>17</v>
      </c>
    </row>
    <row r="505" spans="1:8" ht="29.25" customHeight="1" x14ac:dyDescent="0.15">
      <c r="A505" s="10" t="s">
        <v>1854</v>
      </c>
      <c r="B505" s="11" t="s">
        <v>1855</v>
      </c>
      <c r="C505" s="10" t="s">
        <v>1856</v>
      </c>
      <c r="D505" s="11" t="s">
        <v>1857</v>
      </c>
      <c r="E505" s="11" t="s">
        <v>17</v>
      </c>
      <c r="F505" s="11" t="s">
        <v>17</v>
      </c>
      <c r="G505" s="11" t="s">
        <v>17</v>
      </c>
      <c r="H505" s="11" t="s">
        <v>17</v>
      </c>
    </row>
    <row r="506" spans="1:8" ht="29.25" customHeight="1" x14ac:dyDescent="0.15">
      <c r="A506" s="10" t="s">
        <v>1858</v>
      </c>
      <c r="B506" s="11" t="s">
        <v>1859</v>
      </c>
      <c r="C506" s="10" t="s">
        <v>1860</v>
      </c>
      <c r="D506" s="11" t="s">
        <v>1861</v>
      </c>
      <c r="E506" s="11" t="s">
        <v>17</v>
      </c>
      <c r="F506" s="11" t="s">
        <v>17</v>
      </c>
      <c r="G506" s="11" t="s">
        <v>17</v>
      </c>
      <c r="H506" s="11" t="s">
        <v>17</v>
      </c>
    </row>
    <row r="507" spans="1:8" ht="29.25" customHeight="1" x14ac:dyDescent="0.15">
      <c r="A507" s="10" t="s">
        <v>1862</v>
      </c>
      <c r="B507" s="11" t="s">
        <v>1863</v>
      </c>
      <c r="C507" s="10" t="s">
        <v>1864</v>
      </c>
      <c r="D507" s="11" t="s">
        <v>1865</v>
      </c>
      <c r="E507" s="11" t="s">
        <v>17</v>
      </c>
      <c r="F507" s="11" t="s">
        <v>17</v>
      </c>
      <c r="G507" s="11" t="s">
        <v>17</v>
      </c>
      <c r="H507" s="11" t="s">
        <v>17</v>
      </c>
    </row>
    <row r="508" spans="1:8" ht="29.25" customHeight="1" x14ac:dyDescent="0.15">
      <c r="A508" s="10" t="s">
        <v>1866</v>
      </c>
      <c r="B508" s="11" t="s">
        <v>1867</v>
      </c>
      <c r="C508" s="10" t="s">
        <v>1868</v>
      </c>
      <c r="D508" s="11" t="s">
        <v>1869</v>
      </c>
      <c r="E508" s="11" t="s">
        <v>17</v>
      </c>
      <c r="F508" s="11" t="s">
        <v>17</v>
      </c>
      <c r="G508" s="11" t="s">
        <v>17</v>
      </c>
      <c r="H508" s="11" t="s">
        <v>17</v>
      </c>
    </row>
    <row r="509" spans="1:8" ht="29.25" customHeight="1" x14ac:dyDescent="0.15">
      <c r="A509" s="10" t="s">
        <v>1870</v>
      </c>
      <c r="B509" s="11" t="s">
        <v>1871</v>
      </c>
      <c r="C509" s="10" t="s">
        <v>1872</v>
      </c>
      <c r="D509" s="11" t="s">
        <v>1873</v>
      </c>
      <c r="E509" s="11" t="s">
        <v>17</v>
      </c>
      <c r="F509" s="11" t="s">
        <v>17</v>
      </c>
      <c r="G509" s="11" t="s">
        <v>17</v>
      </c>
      <c r="H509" s="11" t="s">
        <v>17</v>
      </c>
    </row>
    <row r="510" spans="1:8" ht="29.25" customHeight="1" x14ac:dyDescent="0.15">
      <c r="A510" s="10" t="s">
        <v>1874</v>
      </c>
      <c r="B510" s="11" t="s">
        <v>1875</v>
      </c>
      <c r="C510" s="10" t="s">
        <v>1876</v>
      </c>
      <c r="D510" s="11" t="s">
        <v>1877</v>
      </c>
      <c r="E510" s="11" t="s">
        <v>17</v>
      </c>
      <c r="F510" s="11" t="s">
        <v>17</v>
      </c>
      <c r="G510" s="11" t="s">
        <v>17</v>
      </c>
      <c r="H510" s="11" t="s">
        <v>17</v>
      </c>
    </row>
    <row r="511" spans="1:8" ht="29.25" customHeight="1" x14ac:dyDescent="0.15">
      <c r="A511" s="10" t="s">
        <v>1878</v>
      </c>
      <c r="B511" s="11" t="s">
        <v>1879</v>
      </c>
      <c r="C511" s="10" t="s">
        <v>1880</v>
      </c>
      <c r="D511" s="11" t="s">
        <v>1881</v>
      </c>
      <c r="E511" s="11" t="s">
        <v>17</v>
      </c>
      <c r="F511" s="11" t="s">
        <v>17</v>
      </c>
      <c r="G511" s="11" t="s">
        <v>17</v>
      </c>
      <c r="H511" s="11" t="s">
        <v>17</v>
      </c>
    </row>
    <row r="512" spans="1:8" ht="29.25" customHeight="1" x14ac:dyDescent="0.15">
      <c r="A512" s="10" t="s">
        <v>1882</v>
      </c>
      <c r="B512" s="11" t="s">
        <v>1883</v>
      </c>
      <c r="C512" s="10" t="s">
        <v>1884</v>
      </c>
      <c r="D512" s="11" t="s">
        <v>1885</v>
      </c>
      <c r="E512" s="11" t="s">
        <v>17</v>
      </c>
      <c r="F512" s="11" t="s">
        <v>17</v>
      </c>
      <c r="G512" s="11" t="s">
        <v>17</v>
      </c>
      <c r="H512" s="11" t="s">
        <v>17</v>
      </c>
    </row>
    <row r="513" spans="1:8" ht="29.25" customHeight="1" x14ac:dyDescent="0.15">
      <c r="A513" s="10" t="s">
        <v>1886</v>
      </c>
      <c r="B513" s="11" t="s">
        <v>1867</v>
      </c>
      <c r="C513" s="10" t="s">
        <v>1887</v>
      </c>
      <c r="D513" s="11" t="s">
        <v>1888</v>
      </c>
      <c r="E513" s="11" t="s">
        <v>17</v>
      </c>
      <c r="F513" s="11" t="s">
        <v>17</v>
      </c>
      <c r="G513" s="11" t="s">
        <v>17</v>
      </c>
      <c r="H513" s="11" t="s">
        <v>17</v>
      </c>
    </row>
    <row r="514" spans="1:8" ht="29.25" customHeight="1" x14ac:dyDescent="0.15">
      <c r="A514" s="10" t="s">
        <v>1889</v>
      </c>
      <c r="B514" s="11" t="s">
        <v>1890</v>
      </c>
      <c r="C514" s="10" t="s">
        <v>1891</v>
      </c>
      <c r="D514" s="11" t="s">
        <v>1892</v>
      </c>
      <c r="E514" s="11" t="s">
        <v>17</v>
      </c>
      <c r="F514" s="11" t="s">
        <v>17</v>
      </c>
      <c r="G514" s="11" t="s">
        <v>17</v>
      </c>
      <c r="H514" s="11" t="s">
        <v>17</v>
      </c>
    </row>
    <row r="515" spans="1:8" ht="29.25" customHeight="1" x14ac:dyDescent="0.15">
      <c r="A515" s="10" t="s">
        <v>1893</v>
      </c>
      <c r="B515" s="11" t="s">
        <v>1894</v>
      </c>
      <c r="C515" s="10" t="s">
        <v>1895</v>
      </c>
      <c r="D515" s="11" t="s">
        <v>1896</v>
      </c>
      <c r="E515" s="11" t="s">
        <v>17</v>
      </c>
      <c r="F515" s="11" t="s">
        <v>17</v>
      </c>
      <c r="G515" s="11" t="s">
        <v>17</v>
      </c>
      <c r="H515" s="11" t="s">
        <v>17</v>
      </c>
    </row>
    <row r="516" spans="1:8" ht="29.25" customHeight="1" x14ac:dyDescent="0.15">
      <c r="A516" s="10" t="s">
        <v>1897</v>
      </c>
      <c r="B516" s="11" t="s">
        <v>1894</v>
      </c>
      <c r="C516" s="10" t="s">
        <v>1898</v>
      </c>
      <c r="D516" s="11" t="s">
        <v>1899</v>
      </c>
      <c r="E516" s="11" t="s">
        <v>17</v>
      </c>
      <c r="F516" s="11" t="s">
        <v>17</v>
      </c>
      <c r="G516" s="11" t="s">
        <v>17</v>
      </c>
      <c r="H516" s="11" t="s">
        <v>17</v>
      </c>
    </row>
    <row r="517" spans="1:8" ht="29.25" customHeight="1" x14ac:dyDescent="0.15">
      <c r="A517" s="10" t="s">
        <v>1900</v>
      </c>
      <c r="B517" s="11" t="s">
        <v>1901</v>
      </c>
      <c r="C517" s="10" t="s">
        <v>1902</v>
      </c>
      <c r="D517" s="11" t="s">
        <v>1903</v>
      </c>
      <c r="E517" s="11" t="s">
        <v>17</v>
      </c>
      <c r="F517" s="11" t="s">
        <v>17</v>
      </c>
      <c r="G517" s="11" t="s">
        <v>17</v>
      </c>
      <c r="H517" s="11" t="s">
        <v>17</v>
      </c>
    </row>
    <row r="518" spans="1:8" ht="29.25" customHeight="1" x14ac:dyDescent="0.15">
      <c r="A518" s="10" t="s">
        <v>1292</v>
      </c>
      <c r="B518" s="11" t="s">
        <v>1904</v>
      </c>
      <c r="C518" s="10" t="s">
        <v>1905</v>
      </c>
      <c r="D518" s="11" t="s">
        <v>1906</v>
      </c>
      <c r="E518" s="11" t="s">
        <v>17</v>
      </c>
      <c r="F518" s="11" t="s">
        <v>17</v>
      </c>
      <c r="G518" s="11" t="s">
        <v>17</v>
      </c>
      <c r="H518" s="11" t="s">
        <v>17</v>
      </c>
    </row>
    <row r="519" spans="1:8" ht="29.25" customHeight="1" x14ac:dyDescent="0.15">
      <c r="A519" s="10" t="s">
        <v>1907</v>
      </c>
      <c r="B519" s="11" t="s">
        <v>1901</v>
      </c>
      <c r="C519" s="10" t="s">
        <v>1908</v>
      </c>
      <c r="D519" s="11" t="s">
        <v>1909</v>
      </c>
      <c r="E519" s="11" t="s">
        <v>17</v>
      </c>
      <c r="F519" s="11" t="s">
        <v>17</v>
      </c>
      <c r="G519" s="11" t="s">
        <v>17</v>
      </c>
      <c r="H519" s="11" t="s">
        <v>17</v>
      </c>
    </row>
    <row r="520" spans="1:8" ht="29.25" customHeight="1" x14ac:dyDescent="0.15">
      <c r="A520" s="10" t="s">
        <v>1910</v>
      </c>
      <c r="B520" s="11" t="s">
        <v>1911</v>
      </c>
      <c r="C520" s="10" t="s">
        <v>1912</v>
      </c>
      <c r="D520" s="11" t="s">
        <v>1913</v>
      </c>
      <c r="E520" s="11" t="s">
        <v>17</v>
      </c>
      <c r="F520" s="11" t="s">
        <v>17</v>
      </c>
      <c r="G520" s="11" t="s">
        <v>17</v>
      </c>
      <c r="H520" s="11" t="s">
        <v>17</v>
      </c>
    </row>
    <row r="521" spans="1:8" ht="29.25" customHeight="1" x14ac:dyDescent="0.15">
      <c r="A521" s="10" t="s">
        <v>1914</v>
      </c>
      <c r="B521" s="11" t="s">
        <v>1915</v>
      </c>
      <c r="C521" s="10" t="s">
        <v>1916</v>
      </c>
      <c r="D521" s="11" t="s">
        <v>1917</v>
      </c>
      <c r="E521" s="11" t="s">
        <v>17</v>
      </c>
      <c r="F521" s="11" t="s">
        <v>17</v>
      </c>
      <c r="G521" s="11" t="s">
        <v>17</v>
      </c>
      <c r="H521" s="11" t="s">
        <v>17</v>
      </c>
    </row>
    <row r="522" spans="1:8" ht="29.25" customHeight="1" x14ac:dyDescent="0.15">
      <c r="A522" s="10" t="s">
        <v>1918</v>
      </c>
      <c r="B522" s="11" t="s">
        <v>1901</v>
      </c>
      <c r="C522" s="10" t="s">
        <v>1919</v>
      </c>
      <c r="D522" s="11" t="s">
        <v>1920</v>
      </c>
      <c r="E522" s="11" t="s">
        <v>17</v>
      </c>
      <c r="F522" s="11" t="s">
        <v>17</v>
      </c>
      <c r="G522" s="11" t="s">
        <v>17</v>
      </c>
      <c r="H522" s="11" t="s">
        <v>17</v>
      </c>
    </row>
    <row r="523" spans="1:8" ht="29.25" customHeight="1" x14ac:dyDescent="0.15">
      <c r="A523" s="10" t="s">
        <v>1921</v>
      </c>
      <c r="B523" s="11" t="s">
        <v>1922</v>
      </c>
      <c r="C523" s="10" t="s">
        <v>1923</v>
      </c>
      <c r="D523" s="11" t="s">
        <v>1924</v>
      </c>
      <c r="E523" s="11" t="s">
        <v>17</v>
      </c>
      <c r="F523" s="11" t="s">
        <v>17</v>
      </c>
      <c r="G523" s="11" t="s">
        <v>17</v>
      </c>
      <c r="H523" s="11" t="s">
        <v>17</v>
      </c>
    </row>
    <row r="524" spans="1:8" ht="29.25" customHeight="1" x14ac:dyDescent="0.15">
      <c r="A524" s="10" t="s">
        <v>1925</v>
      </c>
      <c r="B524" s="11" t="s">
        <v>1926</v>
      </c>
      <c r="C524" s="10" t="s">
        <v>1927</v>
      </c>
      <c r="D524" s="11" t="s">
        <v>1928</v>
      </c>
      <c r="E524" s="11" t="s">
        <v>17</v>
      </c>
      <c r="F524" s="11" t="s">
        <v>17</v>
      </c>
      <c r="G524" s="11" t="s">
        <v>17</v>
      </c>
      <c r="H524" s="11" t="s">
        <v>17</v>
      </c>
    </row>
    <row r="525" spans="1:8" ht="29.25" customHeight="1" x14ac:dyDescent="0.15">
      <c r="A525" s="10" t="s">
        <v>1929</v>
      </c>
      <c r="B525" s="11" t="s">
        <v>1930</v>
      </c>
      <c r="C525" s="10" t="s">
        <v>1931</v>
      </c>
      <c r="D525" s="11" t="s">
        <v>1932</v>
      </c>
      <c r="E525" s="11" t="s">
        <v>17</v>
      </c>
      <c r="F525" s="11" t="s">
        <v>17</v>
      </c>
      <c r="G525" s="11" t="s">
        <v>17</v>
      </c>
      <c r="H525" s="11" t="s">
        <v>17</v>
      </c>
    </row>
    <row r="526" spans="1:8" ht="29.25" customHeight="1" x14ac:dyDescent="0.15">
      <c r="A526" s="10" t="s">
        <v>1933</v>
      </c>
      <c r="B526" s="11" t="s">
        <v>1901</v>
      </c>
      <c r="C526" s="10" t="s">
        <v>1934</v>
      </c>
      <c r="D526" s="11" t="s">
        <v>1935</v>
      </c>
      <c r="E526" s="11" t="s">
        <v>17</v>
      </c>
      <c r="F526" s="11" t="s">
        <v>17</v>
      </c>
      <c r="G526" s="11" t="s">
        <v>17</v>
      </c>
      <c r="H526" s="11" t="s">
        <v>17</v>
      </c>
    </row>
    <row r="527" spans="1:8" ht="29.25" customHeight="1" x14ac:dyDescent="0.15">
      <c r="A527" s="10" t="s">
        <v>1936</v>
      </c>
      <c r="B527" s="11" t="s">
        <v>1901</v>
      </c>
      <c r="C527" s="10" t="s">
        <v>1937</v>
      </c>
      <c r="D527" s="11" t="s">
        <v>1938</v>
      </c>
      <c r="E527" s="11" t="s">
        <v>17</v>
      </c>
      <c r="F527" s="11" t="s">
        <v>17</v>
      </c>
      <c r="G527" s="11" t="s">
        <v>17</v>
      </c>
      <c r="H527" s="11" t="s">
        <v>17</v>
      </c>
    </row>
    <row r="528" spans="1:8" ht="29.25" customHeight="1" x14ac:dyDescent="0.15">
      <c r="A528" s="10" t="s">
        <v>1939</v>
      </c>
      <c r="B528" s="11" t="s">
        <v>1940</v>
      </c>
      <c r="C528" s="10" t="s">
        <v>1941</v>
      </c>
      <c r="D528" s="11" t="s">
        <v>1942</v>
      </c>
      <c r="E528" s="11" t="s">
        <v>17</v>
      </c>
      <c r="F528" s="11" t="s">
        <v>17</v>
      </c>
      <c r="G528" s="11" t="s">
        <v>17</v>
      </c>
      <c r="H528" s="11" t="s">
        <v>17</v>
      </c>
    </row>
    <row r="529" spans="1:8" ht="29.25" customHeight="1" x14ac:dyDescent="0.15">
      <c r="A529" s="10" t="s">
        <v>1943</v>
      </c>
      <c r="B529" s="11" t="s">
        <v>1944</v>
      </c>
      <c r="C529" s="10" t="s">
        <v>1945</v>
      </c>
      <c r="D529" s="11" t="s">
        <v>1946</v>
      </c>
      <c r="E529" s="11" t="s">
        <v>17</v>
      </c>
      <c r="F529" s="11" t="s">
        <v>17</v>
      </c>
      <c r="G529" s="11" t="s">
        <v>17</v>
      </c>
      <c r="H529" s="11" t="s">
        <v>17</v>
      </c>
    </row>
    <row r="530" spans="1:8" ht="29.25" customHeight="1" x14ac:dyDescent="0.15">
      <c r="A530" s="10" t="s">
        <v>1947</v>
      </c>
      <c r="B530" s="11" t="s">
        <v>1948</v>
      </c>
      <c r="C530" s="10" t="s">
        <v>1949</v>
      </c>
      <c r="D530" s="11" t="s">
        <v>1950</v>
      </c>
      <c r="E530" s="11" t="s">
        <v>17</v>
      </c>
      <c r="F530" s="11" t="s">
        <v>17</v>
      </c>
      <c r="G530" s="11" t="s">
        <v>17</v>
      </c>
      <c r="H530" s="11" t="s">
        <v>17</v>
      </c>
    </row>
    <row r="531" spans="1:8" ht="29.25" customHeight="1" x14ac:dyDescent="0.15">
      <c r="A531" s="10" t="s">
        <v>1951</v>
      </c>
      <c r="B531" s="11" t="s">
        <v>1952</v>
      </c>
      <c r="C531" s="10" t="s">
        <v>1953</v>
      </c>
      <c r="D531" s="11" t="s">
        <v>1954</v>
      </c>
      <c r="E531" s="11" t="s">
        <v>17</v>
      </c>
      <c r="F531" s="11" t="s">
        <v>17</v>
      </c>
      <c r="G531" s="11" t="s">
        <v>17</v>
      </c>
      <c r="H531" s="11" t="s">
        <v>17</v>
      </c>
    </row>
    <row r="532" spans="1:8" ht="29.25" customHeight="1" x14ac:dyDescent="0.15">
      <c r="A532" s="10" t="s">
        <v>1955</v>
      </c>
      <c r="B532" s="11" t="s">
        <v>1956</v>
      </c>
      <c r="C532" s="10" t="s">
        <v>1957</v>
      </c>
      <c r="D532" s="11" t="s">
        <v>1958</v>
      </c>
      <c r="E532" s="11" t="s">
        <v>17</v>
      </c>
      <c r="F532" s="11" t="s">
        <v>17</v>
      </c>
      <c r="G532" s="11" t="s">
        <v>17</v>
      </c>
      <c r="H532" s="11" t="s">
        <v>17</v>
      </c>
    </row>
    <row r="533" spans="1:8" ht="29.25" customHeight="1" x14ac:dyDescent="0.15">
      <c r="A533" s="10" t="s">
        <v>1730</v>
      </c>
      <c r="B533" s="11" t="s">
        <v>1959</v>
      </c>
      <c r="C533" s="10" t="s">
        <v>1960</v>
      </c>
      <c r="D533" s="11" t="s">
        <v>1961</v>
      </c>
      <c r="E533" s="11" t="s">
        <v>17</v>
      </c>
      <c r="F533" s="11" t="s">
        <v>17</v>
      </c>
      <c r="G533" s="11" t="s">
        <v>17</v>
      </c>
      <c r="H533" s="11" t="s">
        <v>17</v>
      </c>
    </row>
    <row r="534" spans="1:8" ht="29.25" customHeight="1" x14ac:dyDescent="0.15">
      <c r="A534" s="10" t="s">
        <v>1962</v>
      </c>
      <c r="B534" s="11" t="s">
        <v>1963</v>
      </c>
      <c r="C534" s="10" t="s">
        <v>1964</v>
      </c>
      <c r="D534" s="11" t="s">
        <v>1965</v>
      </c>
      <c r="E534" s="11" t="s">
        <v>17</v>
      </c>
      <c r="F534" s="11" t="s">
        <v>17</v>
      </c>
      <c r="G534" s="11" t="s">
        <v>17</v>
      </c>
      <c r="H534" s="11" t="s">
        <v>17</v>
      </c>
    </row>
    <row r="535" spans="1:8" ht="29.25" customHeight="1" x14ac:dyDescent="0.15">
      <c r="A535" s="10" t="s">
        <v>1966</v>
      </c>
      <c r="B535" s="11" t="s">
        <v>1967</v>
      </c>
      <c r="C535" s="10" t="s">
        <v>1968</v>
      </c>
      <c r="D535" s="11" t="s">
        <v>1969</v>
      </c>
      <c r="E535" s="11" t="s">
        <v>17</v>
      </c>
      <c r="F535" s="11" t="s">
        <v>17</v>
      </c>
      <c r="G535" s="11" t="s">
        <v>17</v>
      </c>
      <c r="H535" s="11" t="s">
        <v>17</v>
      </c>
    </row>
    <row r="536" spans="1:8" ht="29.25" customHeight="1" x14ac:dyDescent="0.15">
      <c r="A536" s="10" t="s">
        <v>1970</v>
      </c>
      <c r="B536" s="11" t="s">
        <v>1971</v>
      </c>
      <c r="C536" s="10" t="s">
        <v>1972</v>
      </c>
      <c r="D536" s="11" t="s">
        <v>1973</v>
      </c>
      <c r="E536" s="11" t="s">
        <v>17</v>
      </c>
      <c r="F536" s="11" t="s">
        <v>17</v>
      </c>
      <c r="G536" s="11" t="s">
        <v>17</v>
      </c>
      <c r="H536" s="11" t="s">
        <v>17</v>
      </c>
    </row>
    <row r="537" spans="1:8" ht="29.25" customHeight="1" x14ac:dyDescent="0.15">
      <c r="A537" s="10" t="s">
        <v>1974</v>
      </c>
      <c r="B537" s="11" t="s">
        <v>1975</v>
      </c>
      <c r="C537" s="10" t="s">
        <v>1976</v>
      </c>
      <c r="D537" s="11" t="s">
        <v>1977</v>
      </c>
      <c r="E537" s="11" t="s">
        <v>17</v>
      </c>
      <c r="F537" s="11" t="s">
        <v>17</v>
      </c>
      <c r="G537" s="11" t="s">
        <v>17</v>
      </c>
      <c r="H537" s="11" t="s">
        <v>17</v>
      </c>
    </row>
  </sheetData>
  <mergeCells count="6">
    <mergeCell ref="A6:A8"/>
    <mergeCell ref="B6:B8"/>
    <mergeCell ref="C6:C8"/>
    <mergeCell ref="D6:D8"/>
    <mergeCell ref="E6:H6"/>
    <mergeCell ref="F7:H7"/>
  </mergeCells>
  <phoneticPr fontId="2"/>
  <conditionalFormatting sqref="J9:J2371">
    <cfRule type="cellIs" dxfId="1" priority="2" operator="notEqual">
      <formula>0</formula>
    </cfRule>
  </conditionalFormatting>
  <conditionalFormatting sqref="K9:K2371">
    <cfRule type="cellIs" dxfId="0" priority="1" operator="notEqual">
      <formula>0</formula>
    </cfRule>
  </conditionalFormatting>
  <pageMargins left="1.0629921259842521" right="0.86614173228346458" top="0.98425196850393704" bottom="0.98425196850393704" header="0.51181102362204722" footer="0.51181102362204722"/>
  <pageSetup paperSize="8" scale="7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福島</vt:lpstr>
    </vt:vector>
  </TitlesOfParts>
  <Company>シチズンビジネスエキスパート（株）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sekino</dc:creator>
  <cp:lastModifiedBy>taniguchin</cp:lastModifiedBy>
  <cp:lastPrinted>2014-05-16T02:45:29Z</cp:lastPrinted>
  <dcterms:created xsi:type="dcterms:W3CDTF">2009-02-11T23:35:25Z</dcterms:created>
  <dcterms:modified xsi:type="dcterms:W3CDTF">2022-06-09T02:54:21Z</dcterms:modified>
</cp:coreProperties>
</file>