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9A214ED5-A9B3-44DC-B831-25EC8A05F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静岡" sheetId="6" r:id="rId1"/>
  </sheets>
  <definedNames>
    <definedName name="_xlnm._FilterDatabase" localSheetId="0" hidden="1">静岡!$A$4:$H$8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<sst xmlns="http://schemas.openxmlformats.org/spreadsheetml/2006/main" count="6645" uniqueCount="3020">
  <si>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</si>
  <si>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</si>
  <si>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</si>
  <si>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</si>
  <si>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</si>
  <si>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</si>
  <si>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</si>
  <si>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</si>
  <si>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</si>
  <si>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</si>
  <si>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</si>
  <si>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</si>
  <si>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</si>
  <si>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一般財団法人　東海検診センター</t>
  </si>
  <si>
    <t>410-0003</t>
  </si>
  <si>
    <t>静岡県沼津市新沢田町８－７</t>
  </si>
  <si>
    <t>055-922-1159</t>
  </si>
  <si>
    <t>○</t>
  </si>
  <si>
    <t>さわだ・メディカル・クリニック</t>
  </si>
  <si>
    <t>410-0007</t>
  </si>
  <si>
    <t>静岡県沼津市西沢田３２５－１</t>
  </si>
  <si>
    <t>055-921-1711</t>
  </si>
  <si>
    <t>べっく・メディカル・クリニック</t>
  </si>
  <si>
    <t>静岡県沼津市西沢田３３８－１</t>
  </si>
  <si>
    <t>055-921-1300</t>
  </si>
  <si>
    <t>こんどうクリニック</t>
  </si>
  <si>
    <t>410-0011</t>
  </si>
  <si>
    <t>静岡県沼津市岡宮１１５７－１</t>
  </si>
  <si>
    <t>055-925-2420</t>
  </si>
  <si>
    <t>メディトピア沼津・内科クリニック</t>
  </si>
  <si>
    <t>410-0012</t>
  </si>
  <si>
    <t>静岡県沼津市岡一色５７５－１</t>
  </si>
  <si>
    <t>055-923-6600</t>
  </si>
  <si>
    <t>永野医院</t>
  </si>
  <si>
    <t>410-0022</t>
  </si>
  <si>
    <t>静岡県沼津市大岡１４０１－１</t>
  </si>
  <si>
    <t>055-962-4450</t>
  </si>
  <si>
    <t>村岡内科クリニック</t>
  </si>
  <si>
    <t>静岡県沼津市大岡１０６６－３　フォレスト南大岡１Ｆ</t>
  </si>
  <si>
    <t>055-954-2000</t>
  </si>
  <si>
    <t>佐藤医院</t>
  </si>
  <si>
    <t>静岡県沼津市大岡日吉１６９９－６</t>
  </si>
  <si>
    <t>055-962-5479</t>
  </si>
  <si>
    <t>かとう内科医院</t>
  </si>
  <si>
    <t>静岡県沼津市大岡１９９８</t>
  </si>
  <si>
    <t>055-946-5562</t>
  </si>
  <si>
    <t>森岡医院</t>
  </si>
  <si>
    <t>静岡県沼津市大岡３５３</t>
  </si>
  <si>
    <t>055-962-1084</t>
  </si>
  <si>
    <t>医療法人社団真養会きせがわ病院</t>
  </si>
  <si>
    <t>静岡県沼津市大岡１１５５</t>
  </si>
  <si>
    <t>055-952-8600</t>
  </si>
  <si>
    <t>青沼胃腸科クリニック</t>
  </si>
  <si>
    <t>静岡県沼津市大岡８３６－１８</t>
  </si>
  <si>
    <t>055-929-6205</t>
  </si>
  <si>
    <t>あそうクリニック</t>
  </si>
  <si>
    <t>410-0041</t>
  </si>
  <si>
    <t>静岡県沼津市筒井町１１－１</t>
  </si>
  <si>
    <t>055-929-7575</t>
  </si>
  <si>
    <t>今井医院</t>
  </si>
  <si>
    <t>410-0044</t>
  </si>
  <si>
    <t>静岡県沼津市五月町７番１８号</t>
  </si>
  <si>
    <t>055-921-3211</t>
  </si>
  <si>
    <t>小林内科医院</t>
  </si>
  <si>
    <t>410-0046</t>
  </si>
  <si>
    <t>静岡県沼津市米山町７－８</t>
  </si>
  <si>
    <t>055-921-2165</t>
  </si>
  <si>
    <t>岡田医院</t>
  </si>
  <si>
    <t>410-0048</t>
  </si>
  <si>
    <t>静岡県沼津市新宿町４－１</t>
  </si>
  <si>
    <t>055-921-5321</t>
  </si>
  <si>
    <t>ふじわらクリニック</t>
  </si>
  <si>
    <t>410-0053</t>
  </si>
  <si>
    <t>静岡県沼津市寿町１８－８</t>
  </si>
  <si>
    <t>055-924-8777</t>
  </si>
  <si>
    <t>おおい神経内科</t>
  </si>
  <si>
    <t>410-0054</t>
  </si>
  <si>
    <t>静岡県沼津市北高島町１７－１５</t>
  </si>
  <si>
    <t>055-922-8886</t>
  </si>
  <si>
    <t>えがわ医院</t>
  </si>
  <si>
    <t>410-0055</t>
  </si>
  <si>
    <t>静岡県沼津市高島本町１２－２０</t>
  </si>
  <si>
    <t>055-921-5148</t>
  </si>
  <si>
    <t>東医院</t>
  </si>
  <si>
    <t>410-0057</t>
  </si>
  <si>
    <t>静岡県沼津市高沢町６－８</t>
  </si>
  <si>
    <t>055-921-5520</t>
  </si>
  <si>
    <t>駿東整形外科医院</t>
  </si>
  <si>
    <t>静岡県沼津市高沢町６－１</t>
  </si>
  <si>
    <t>055-922-8855</t>
  </si>
  <si>
    <t>大沢ハートクリニック</t>
  </si>
  <si>
    <t>410-0059</t>
  </si>
  <si>
    <t>静岡県沼津市若葉町４－１４</t>
  </si>
  <si>
    <t>055-929-1313</t>
  </si>
  <si>
    <t>西方外科医院</t>
  </si>
  <si>
    <t>410-0064</t>
  </si>
  <si>
    <t>静岡県沼津市共栄町２０－５</t>
  </si>
  <si>
    <t>055-921-1333</t>
  </si>
  <si>
    <t>関外科胃腸科医院</t>
  </si>
  <si>
    <t>410-0065</t>
  </si>
  <si>
    <t>静岡県沼津市花園町９－３</t>
  </si>
  <si>
    <t>055-921-2188</t>
  </si>
  <si>
    <t>五十嵐クリニック</t>
  </si>
  <si>
    <t>410-0106</t>
  </si>
  <si>
    <t>静岡県沼津市志下１６１－１</t>
  </si>
  <si>
    <t>055-934-6700</t>
  </si>
  <si>
    <t>医療法人社団隆三会　手塚クリニック</t>
  </si>
  <si>
    <t>410-0231</t>
  </si>
  <si>
    <t>静岡県沼津市西浦木負７６７－１４</t>
  </si>
  <si>
    <t>055-942-3200</t>
  </si>
  <si>
    <t>海瀬医院</t>
  </si>
  <si>
    <t>410-0233</t>
  </si>
  <si>
    <t>静岡県沼津市西浦久連４３６－１６</t>
  </si>
  <si>
    <t>055-942-2014</t>
  </si>
  <si>
    <t>高遠内科クリニック</t>
  </si>
  <si>
    <t>410-0302</t>
  </si>
  <si>
    <t>静岡県沼津市東椎路９２２－１</t>
  </si>
  <si>
    <t>055-926-8739</t>
  </si>
  <si>
    <t>羽切医院</t>
  </si>
  <si>
    <t>410-0303</t>
  </si>
  <si>
    <t>静岡県沼津市西椎路字南川１３８－１</t>
  </si>
  <si>
    <t>055-968-3111</t>
  </si>
  <si>
    <t>ゆうあいクリニック</t>
  </si>
  <si>
    <t>静岡県沼津市西椎路１６４－１</t>
  </si>
  <si>
    <t>055-969-2777</t>
  </si>
  <si>
    <t>さとやま整形外科内科</t>
  </si>
  <si>
    <t>410-0304</t>
  </si>
  <si>
    <t>静岡県沼津市東原５６０－１</t>
  </si>
  <si>
    <t>055-939-8031</t>
  </si>
  <si>
    <t>本村クリニック</t>
  </si>
  <si>
    <t>410-0306</t>
  </si>
  <si>
    <t>静岡県沼津市大塚８７０</t>
  </si>
  <si>
    <t>055-969-0001</t>
  </si>
  <si>
    <t>山谷内科医院</t>
  </si>
  <si>
    <t>410-0307</t>
  </si>
  <si>
    <t>静岡県沼津市青野５４－４</t>
  </si>
  <si>
    <t>055-966-5333</t>
  </si>
  <si>
    <t>萩野クリニック</t>
  </si>
  <si>
    <t>410-0309</t>
  </si>
  <si>
    <t>静岡県沼津市根古屋３０７－１</t>
  </si>
  <si>
    <t>055-966-7111</t>
  </si>
  <si>
    <t>増田医院</t>
  </si>
  <si>
    <t>410-0312</t>
  </si>
  <si>
    <t>静岡県沼津市原１０７７</t>
  </si>
  <si>
    <t>055-966-3131</t>
  </si>
  <si>
    <t>旭医院</t>
  </si>
  <si>
    <t>静岡県沼津市原２８５－１</t>
  </si>
  <si>
    <t>055-966-0031</t>
  </si>
  <si>
    <t>すずきファミリークリニック</t>
  </si>
  <si>
    <t>410-0314</t>
  </si>
  <si>
    <t>静岡県沼津市一本松４７６－１</t>
  </si>
  <si>
    <t>055-960-0333</t>
  </si>
  <si>
    <t>森医院</t>
  </si>
  <si>
    <t>410-0317</t>
  </si>
  <si>
    <t>静岡県沼津市石川１６１</t>
  </si>
  <si>
    <t>055-966-2017</t>
  </si>
  <si>
    <t>医療法人社団真養会田沢医院</t>
  </si>
  <si>
    <t>410-0801</t>
  </si>
  <si>
    <t>静岡県沼津市大手町３－７－１</t>
  </si>
  <si>
    <t>055-963-5155</t>
  </si>
  <si>
    <t>岩渕内科医院</t>
  </si>
  <si>
    <t>410-0803</t>
  </si>
  <si>
    <t>静岡県沼津市添地町１７７</t>
  </si>
  <si>
    <t>055-951-4579</t>
  </si>
  <si>
    <t>松原医院</t>
  </si>
  <si>
    <t>410-0805</t>
  </si>
  <si>
    <t>静岡県沼津市白銀町４－３</t>
  </si>
  <si>
    <t>055-962-1496</t>
  </si>
  <si>
    <t>寺田医院</t>
  </si>
  <si>
    <t>410-0813</t>
  </si>
  <si>
    <t>静岡県沼津市上香貫三貫地１１７３－５</t>
  </si>
  <si>
    <t>055-931-3181</t>
  </si>
  <si>
    <t>財団法人復康会沼津リハビリテーション病院</t>
  </si>
  <si>
    <t>静岡県沼津市上香貫蔓陀ケ原２５１０－２２</t>
  </si>
  <si>
    <t>055-931-1911</t>
  </si>
  <si>
    <t>林医院</t>
  </si>
  <si>
    <t>410-0816</t>
  </si>
  <si>
    <t>静岡県沼津市住吉町７－１５</t>
  </si>
  <si>
    <t>055-931-1120</t>
  </si>
  <si>
    <t>香貫医院</t>
  </si>
  <si>
    <t>410-0817</t>
  </si>
  <si>
    <t>静岡県沼津市本郷町２７－１８</t>
  </si>
  <si>
    <t>055-931-2465</t>
  </si>
  <si>
    <t>望月内科医院</t>
  </si>
  <si>
    <t>410-0822</t>
  </si>
  <si>
    <t>静岡県沼津市下香貫宮脇３３７－２９</t>
  </si>
  <si>
    <t>055-931-5362</t>
  </si>
  <si>
    <t>医療法人社団福育会福士内科クリニック</t>
  </si>
  <si>
    <t>静岡県沼津市下香貫藤井原１６１９－８</t>
  </si>
  <si>
    <t>055-932-3553</t>
  </si>
  <si>
    <t>なつニューロクリニック</t>
  </si>
  <si>
    <t>静岡県沼津市下香貫石原１２８２－２</t>
  </si>
  <si>
    <t>055-933-5585</t>
  </si>
  <si>
    <t>瀬尾記念慶友病院</t>
  </si>
  <si>
    <t>静岡県沼津市下香貫島郷２７７３－１</t>
  </si>
  <si>
    <t>055-935-1511</t>
  </si>
  <si>
    <t>大沢医院</t>
  </si>
  <si>
    <t>410-0832</t>
  </si>
  <si>
    <t>静岡県沼津市御幸町１４－１２</t>
  </si>
  <si>
    <t>055-931-1019</t>
  </si>
  <si>
    <t>武藤医院</t>
  </si>
  <si>
    <t>410-0833</t>
  </si>
  <si>
    <t>静岡県沼津市三園町１２－５</t>
  </si>
  <si>
    <t>055-931-0088</t>
  </si>
  <si>
    <t>あめみや内科</t>
  </si>
  <si>
    <t>410-0836</t>
  </si>
  <si>
    <t>静岡県沼津市吉田町１７－２８</t>
  </si>
  <si>
    <t>055-935-1159</t>
  </si>
  <si>
    <t>勝呂医院</t>
  </si>
  <si>
    <t>410-0847</t>
  </si>
  <si>
    <t>静岡県沼津市千本中町１９</t>
  </si>
  <si>
    <t>055-962-3083</t>
  </si>
  <si>
    <t>小野医院</t>
  </si>
  <si>
    <t>410-0861</t>
  </si>
  <si>
    <t>静岡県沼津市真砂町２２－１７</t>
  </si>
  <si>
    <t>055-951-6213</t>
  </si>
  <si>
    <t>白石医院</t>
  </si>
  <si>
    <t>410-0866</t>
  </si>
  <si>
    <t>静岡県沼津市市道町１２－２５</t>
  </si>
  <si>
    <t>055-951-4593</t>
  </si>
  <si>
    <t>酒井医院</t>
  </si>
  <si>
    <t>410-0875</t>
  </si>
  <si>
    <t>静岡県沼津市今沢２０６</t>
  </si>
  <si>
    <t>055-966-1755</t>
  </si>
  <si>
    <t>小林医院</t>
  </si>
  <si>
    <t>静岡県沼津市今沢６８０－３</t>
  </si>
  <si>
    <t>055-966-7700</t>
  </si>
  <si>
    <t>医療法人社団愛康会　愛鷹クリニック</t>
  </si>
  <si>
    <t>静岡県沼津市今沢字西畑３７２－５</t>
  </si>
  <si>
    <t>055-967-3711</t>
  </si>
  <si>
    <t>御成橋栄クリニック</t>
  </si>
  <si>
    <t>410-0881</t>
  </si>
  <si>
    <t>静岡県沼津市八幡町２９－１　栄ビル２階</t>
  </si>
  <si>
    <t>055-952-2525</t>
  </si>
  <si>
    <t>高田胃腸科・内科クリニック</t>
  </si>
  <si>
    <t>410-0894</t>
  </si>
  <si>
    <t>静岡県沼津市仲町７</t>
  </si>
  <si>
    <t>055-962-1410</t>
  </si>
  <si>
    <t>高桑医院岩波診療所</t>
  </si>
  <si>
    <t>410-1101</t>
  </si>
  <si>
    <t>静岡県裾野市岩波９２</t>
  </si>
  <si>
    <t>055-997-0486</t>
  </si>
  <si>
    <t>医療法人社団徳優会かやま産科婦人科医院</t>
  </si>
  <si>
    <t>静岡県裾野市岩波１２４の２</t>
  </si>
  <si>
    <t>055-997-3551</t>
  </si>
  <si>
    <t>おぐち医院</t>
  </si>
  <si>
    <t>410-1102</t>
  </si>
  <si>
    <t>静岡県裾野市深良４８０</t>
  </si>
  <si>
    <t>055-992-6611</t>
  </si>
  <si>
    <t>メディカルサポート協栄</t>
  </si>
  <si>
    <t>静岡県裾野市深良１２０３</t>
  </si>
  <si>
    <t>055-997-2233</t>
  </si>
  <si>
    <t>遠藤医院</t>
  </si>
  <si>
    <t>410-1103</t>
  </si>
  <si>
    <t>静岡県裾野市葛山６９２－７</t>
  </si>
  <si>
    <t>055-997-0533</t>
  </si>
  <si>
    <t>さくら胃腸科・外科</t>
  </si>
  <si>
    <t>410-1107</t>
  </si>
  <si>
    <t>静岡県裾野市御宿字宿頭３２８－２</t>
  </si>
  <si>
    <t>055-994-1008</t>
  </si>
  <si>
    <t>医療法人社団榮紀会東名裾野病院</t>
  </si>
  <si>
    <t>静岡県裾野市御宿１４７２</t>
  </si>
  <si>
    <t>055-997-0200</t>
  </si>
  <si>
    <t>新井内科クリニック</t>
  </si>
  <si>
    <t>410-1111</t>
  </si>
  <si>
    <t>静岡県裾野市久根５３７－２</t>
  </si>
  <si>
    <t>055-992-0811</t>
  </si>
  <si>
    <t>大坂屋クリニック</t>
  </si>
  <si>
    <t>410-1118</t>
  </si>
  <si>
    <t>静岡県裾野市佐野１０８２－１７</t>
  </si>
  <si>
    <t>055-995-3100</t>
  </si>
  <si>
    <t>大庭内科・消化器科クリニック</t>
  </si>
  <si>
    <t>静岡県裾野市佐野１０５－１</t>
  </si>
  <si>
    <t>055-995-1123</t>
  </si>
  <si>
    <t>裾野赤十字病院</t>
  </si>
  <si>
    <t>静岡県裾野市佐野７１３</t>
  </si>
  <si>
    <t>055-992-0008</t>
  </si>
  <si>
    <t>大橋内科・小児科医院</t>
  </si>
  <si>
    <t>静岡県裾野市佐野９３２－１</t>
  </si>
  <si>
    <t>055-992-2800</t>
  </si>
  <si>
    <t>原医院</t>
  </si>
  <si>
    <t>静岡県裾野市佐野１０４０</t>
  </si>
  <si>
    <t>055-992-1330</t>
  </si>
  <si>
    <t>医療法人社団同愛会鈴木医院</t>
  </si>
  <si>
    <t>静岡県裾野市佐野１４７１－１</t>
  </si>
  <si>
    <t>055-993-0430</t>
  </si>
  <si>
    <t>込宮クリニック</t>
  </si>
  <si>
    <t>410-1121</t>
  </si>
  <si>
    <t>静岡県裾野市茶畑１５０２－１</t>
  </si>
  <si>
    <t>055-992-8686</t>
  </si>
  <si>
    <t>医療法人社団いずみ内科クリニック</t>
  </si>
  <si>
    <t>静岡県裾野市茶畑６０７－５</t>
  </si>
  <si>
    <t>055-993-4760</t>
  </si>
  <si>
    <t>清水館医院</t>
  </si>
  <si>
    <t>静岡県裾野市茶畑１３６５－２</t>
  </si>
  <si>
    <t>055-993-2323</t>
  </si>
  <si>
    <t>田中クリニック</t>
  </si>
  <si>
    <t>410-1123</t>
  </si>
  <si>
    <t>静岡県裾野市伊豆島田８１０－７</t>
  </si>
  <si>
    <t>055-992-1881</t>
  </si>
  <si>
    <t>ごとうレディースクリニック</t>
  </si>
  <si>
    <t>静岡県裾野市伊豆島田８３４－２</t>
  </si>
  <si>
    <t>055-992-7111</t>
  </si>
  <si>
    <t>医療法人社団健樹会　杉山医院</t>
  </si>
  <si>
    <t>410-1127</t>
  </si>
  <si>
    <t>静岡県裾野市平松５２２</t>
  </si>
  <si>
    <t>055-992-0028</t>
  </si>
  <si>
    <t>須山診療所</t>
  </si>
  <si>
    <t>410-1231</t>
  </si>
  <si>
    <t>静岡県裾野市須山５７０－１</t>
  </si>
  <si>
    <t>055-998-0006</t>
  </si>
  <si>
    <t>医療法人社団同仁会伊豆長岡小児クリニック</t>
  </si>
  <si>
    <t>410-2113</t>
  </si>
  <si>
    <t>静岡県伊豆の国市中８９４－４</t>
  </si>
  <si>
    <t>0559-49-1321</t>
  </si>
  <si>
    <t>杉本医院</t>
  </si>
  <si>
    <t>410-2114</t>
  </si>
  <si>
    <t>静岡県伊豆の国市南條１６２９－１</t>
  </si>
  <si>
    <t>055-949-2222</t>
  </si>
  <si>
    <t>恵泉クリニック</t>
  </si>
  <si>
    <t>410-2123</t>
  </si>
  <si>
    <t>静岡県伊豆の国市四日町６６４番２</t>
  </si>
  <si>
    <t>055-949-7770</t>
  </si>
  <si>
    <t>花の丘診療所</t>
  </si>
  <si>
    <t>410-2132</t>
  </si>
  <si>
    <t>静岡県伊豆の国市奈古谷１３３４－４</t>
  </si>
  <si>
    <t>055-949-6886</t>
  </si>
  <si>
    <t>伊豆韮山温泉病院</t>
  </si>
  <si>
    <t>410-2195</t>
  </si>
  <si>
    <t>静岡県伊豆の国市中條２３４</t>
  </si>
  <si>
    <t>055-949-1466</t>
  </si>
  <si>
    <t>長岡リハビリテーション病院</t>
  </si>
  <si>
    <t>410-2211</t>
  </si>
  <si>
    <t>静岡県伊豆の国市長岡９４６</t>
  </si>
  <si>
    <t>055-948-0555</t>
  </si>
  <si>
    <t>江間クリニック</t>
  </si>
  <si>
    <t>410-2221</t>
  </si>
  <si>
    <t>静岡県伊豆の国市南江間１３０６－１</t>
  </si>
  <si>
    <t>055-947-1238</t>
  </si>
  <si>
    <t>つちやクリニック</t>
  </si>
  <si>
    <t>410-2315</t>
  </si>
  <si>
    <t>静岡県伊豆の国市田京３６</t>
  </si>
  <si>
    <t>0558-77-1511</t>
  </si>
  <si>
    <t>村田内科クリニック</t>
  </si>
  <si>
    <t>410-2322</t>
  </si>
  <si>
    <t>静岡県伊豆の国市吉田３５４－１</t>
  </si>
  <si>
    <t>0558-76-8866</t>
  </si>
  <si>
    <t>大仁医院西脇内科</t>
  </si>
  <si>
    <t>410-2323</t>
  </si>
  <si>
    <t>静岡県伊豆の国市大仁２７７</t>
  </si>
  <si>
    <t>0558-76-3712</t>
  </si>
  <si>
    <t>紀平クリニック</t>
  </si>
  <si>
    <t>410-2407</t>
  </si>
  <si>
    <t>静岡県伊豆市柏久保５０３－１</t>
  </si>
  <si>
    <t>0558-72-5521</t>
  </si>
  <si>
    <t>修善寺クリニック</t>
  </si>
  <si>
    <t>静岡県伊豆市柏久保６０９</t>
  </si>
  <si>
    <t>0558-72-7272</t>
  </si>
  <si>
    <t>伊豆赤十字病院</t>
  </si>
  <si>
    <t>410-2413</t>
  </si>
  <si>
    <t>静岡県伊豆市小立野１００</t>
  </si>
  <si>
    <t>0558-72-2148</t>
  </si>
  <si>
    <t>中村医院</t>
  </si>
  <si>
    <t>410-2505</t>
  </si>
  <si>
    <t>静岡県伊豆市八幡２９８－１</t>
  </si>
  <si>
    <t>0558-83-0396</t>
  </si>
  <si>
    <t>今野医院</t>
  </si>
  <si>
    <t>静岡県伊豆市八幡２１３－２</t>
  </si>
  <si>
    <t>055-875-7050</t>
  </si>
  <si>
    <t>医療法人社団同仁会中島病院</t>
  </si>
  <si>
    <t>410-3211</t>
  </si>
  <si>
    <t>静岡県伊豆市松ケ瀬７５</t>
  </si>
  <si>
    <t>0558-87-0333</t>
  </si>
  <si>
    <t>医療法人社団健育会西伊豆健育会病院附属土肥クリニック</t>
  </si>
  <si>
    <t>410-3304</t>
  </si>
  <si>
    <t>静岡県伊豆市小下田１９０９</t>
  </si>
  <si>
    <t>0558-99-1234</t>
  </si>
  <si>
    <t>戸田診療所</t>
  </si>
  <si>
    <t>410-3402</t>
  </si>
  <si>
    <t>静岡県沼津市戸田９１６－３</t>
  </si>
  <si>
    <t>0558-94-3720</t>
  </si>
  <si>
    <t>一般財団法人芙蓉協会　聖隷沼津第一クリニック</t>
  </si>
  <si>
    <t>410-8580</t>
  </si>
  <si>
    <t>静岡県沼津市本字下一丁田895-1</t>
  </si>
  <si>
    <t>055-962-9882</t>
  </si>
  <si>
    <t>医療法人社団静岡健生会三島共立病院</t>
  </si>
  <si>
    <t>411-0817</t>
  </si>
  <si>
    <t>静岡県三島市八反畑１２０－７</t>
  </si>
  <si>
    <t>055-973-0882</t>
  </si>
  <si>
    <t>社会医療法人　志仁会　三島中央病院</t>
  </si>
  <si>
    <t>411-0848</t>
  </si>
  <si>
    <t>静岡県三島市緑町１‐３</t>
  </si>
  <si>
    <t>055-971-4155</t>
  </si>
  <si>
    <t>清流クリニック</t>
  </si>
  <si>
    <t>411-0903</t>
  </si>
  <si>
    <t>静岡県駿東郡清水町堂庭字平嶋１８７－２</t>
  </si>
  <si>
    <t>055-941-8688</t>
  </si>
  <si>
    <t>つかだ医院</t>
  </si>
  <si>
    <t>静岡県駿東郡清水町堂庭１０９－４</t>
  </si>
  <si>
    <t>055-983-1577</t>
  </si>
  <si>
    <t>柿田川医院</t>
  </si>
  <si>
    <t>411-0904</t>
  </si>
  <si>
    <t>静岡県駿東郡清水町柿田１６８－４</t>
  </si>
  <si>
    <t>055-973-3601</t>
  </si>
  <si>
    <t>ひがしおかメディケアクリニック</t>
  </si>
  <si>
    <t>静岡県駿東郡清水町柿田八丁田１８１－９</t>
  </si>
  <si>
    <t>055-941-8269</t>
  </si>
  <si>
    <t>やぐち内科・循環器科クリニック</t>
  </si>
  <si>
    <t>411-0907</t>
  </si>
  <si>
    <t>静岡県駿東郡清水町伏見５１－６</t>
  </si>
  <si>
    <t>055-973-3811</t>
  </si>
  <si>
    <t>杉山医院</t>
  </si>
  <si>
    <t>静岡県駿東郡清水町伏見９</t>
  </si>
  <si>
    <t>055-972-3223</t>
  </si>
  <si>
    <t>稲玉内科クリニック</t>
  </si>
  <si>
    <t>静岡県駿東郡清水町伏見７８８－１</t>
  </si>
  <si>
    <t>055-991-5111</t>
  </si>
  <si>
    <t>桑名眼科脳神経クリニック</t>
  </si>
  <si>
    <t>411-0911</t>
  </si>
  <si>
    <t>静岡県駿東郡清水町久米田２７－１</t>
  </si>
  <si>
    <t>055-975-2200</t>
  </si>
  <si>
    <t>遠藤クリニック</t>
  </si>
  <si>
    <t>静岡県駿東郡清水町久米田１５９－４</t>
  </si>
  <si>
    <t>055-975-8801</t>
  </si>
  <si>
    <t>薬袋内科クリニック</t>
  </si>
  <si>
    <t>411-0917</t>
  </si>
  <si>
    <t>静岡県駿東郡清水町徳倉１００４</t>
  </si>
  <si>
    <t>055-933-0148</t>
  </si>
  <si>
    <t>南一色セントラル内科</t>
  </si>
  <si>
    <t>411-0932</t>
  </si>
  <si>
    <t>静岡県駿東郡長泉町南一色２８３－１</t>
  </si>
  <si>
    <t>055-980-5777</t>
  </si>
  <si>
    <t>青木医院</t>
  </si>
  <si>
    <t>411-0934</t>
  </si>
  <si>
    <t>静岡県駿東郡長泉町下長窪５６８の１</t>
  </si>
  <si>
    <t>055-986-0999</t>
  </si>
  <si>
    <t>さはこ内科クリニック</t>
  </si>
  <si>
    <t>411-0942</t>
  </si>
  <si>
    <t>静岡県駿東郡長泉町中土狩５６０－１</t>
  </si>
  <si>
    <t>055-999-3850</t>
  </si>
  <si>
    <t>スマイリークリニック</t>
  </si>
  <si>
    <t>静岡県駿東郡長泉町中土狩３６６－１</t>
  </si>
  <si>
    <t>055-957-2510</t>
  </si>
  <si>
    <t>久道医院</t>
  </si>
  <si>
    <t>静岡県駿東郡長泉町中土狩８７８－６</t>
  </si>
  <si>
    <t>055-986-6387</t>
  </si>
  <si>
    <t>りゅうじん医院</t>
  </si>
  <si>
    <t>411-0943</t>
  </si>
  <si>
    <t>静岡県駿東郡長泉町下土狩５２０</t>
  </si>
  <si>
    <t>055-988-3133</t>
  </si>
  <si>
    <t>あきやまクリニック</t>
  </si>
  <si>
    <t>静岡県駿東郡長泉町下土狩８４０－１９</t>
  </si>
  <si>
    <t>055-986-6000</t>
  </si>
  <si>
    <t>ウスイクリニック</t>
  </si>
  <si>
    <t>静岡県駿東郡長泉町下土狩１２９３－１南駿農協下土狩ビル２階</t>
  </si>
  <si>
    <t>055-980-5580</t>
  </si>
  <si>
    <t>花メディカルクリニック</t>
  </si>
  <si>
    <t>静岡県駿東郡長泉町下土狩６３６</t>
  </si>
  <si>
    <t>055-987-9145</t>
  </si>
  <si>
    <t>大沢整形外科</t>
  </si>
  <si>
    <t>静岡県駿東郡長泉町下土狩１０６３番地の２</t>
  </si>
  <si>
    <t>055-986-8102</t>
  </si>
  <si>
    <t>森本神経内科クリニック</t>
  </si>
  <si>
    <t>411-0944</t>
  </si>
  <si>
    <t>静岡県駿東郡長泉町竹原３１３－１５</t>
  </si>
  <si>
    <t>055-976-5221</t>
  </si>
  <si>
    <t>医療法人社団修心会　鬼頭ハートクリニック</t>
  </si>
  <si>
    <t>411-0945</t>
  </si>
  <si>
    <t>静岡県駿東郡長泉町本宿３１４－１</t>
  </si>
  <si>
    <t>055-999-4810</t>
  </si>
  <si>
    <t>医療法人社団　聡誠会　池田病院</t>
  </si>
  <si>
    <t>静岡県駿東郡長泉町本宿４１１番地の５</t>
  </si>
  <si>
    <t>055-986-8600</t>
  </si>
  <si>
    <t>医療法人社団駿栄会　御殿場石川病院</t>
  </si>
  <si>
    <t>412-0023</t>
  </si>
  <si>
    <t>静岡県御殿場市深沢1285-2</t>
  </si>
  <si>
    <t>0550-83-1987</t>
  </si>
  <si>
    <t>時之栖・神山クリニック</t>
  </si>
  <si>
    <t>412-0033</t>
  </si>
  <si>
    <t>静岡県御殿場市神山字平石１９１３－２２９</t>
  </si>
  <si>
    <t>0550-86-0800</t>
  </si>
  <si>
    <t>東部病院</t>
  </si>
  <si>
    <t>412-0041</t>
  </si>
  <si>
    <t>静岡県御殿場市茱萸沢１１８０－２</t>
  </si>
  <si>
    <t>0550-89-8000</t>
  </si>
  <si>
    <t>社会医療法人青虎会　フジ虎ノ門整形外科病院</t>
  </si>
  <si>
    <t>412-0045</t>
  </si>
  <si>
    <t>静岡県御殿場市川島田１０６７－１</t>
  </si>
  <si>
    <t>0550-89-5851</t>
  </si>
  <si>
    <t>渡辺耳鼻咽喉科・アレルギー科クリニック</t>
  </si>
  <si>
    <t>413-0011</t>
  </si>
  <si>
    <t>静岡県熱海市田原本町９－１　熱海第１ビル３Ｆ</t>
  </si>
  <si>
    <t>055-781-6396</t>
  </si>
  <si>
    <t>熱海よしやまクリニック</t>
  </si>
  <si>
    <t>静岡県熱海市田原本町９－１　第一ビル６階</t>
  </si>
  <si>
    <t>0557-85-7300</t>
  </si>
  <si>
    <t>河西クリニック</t>
  </si>
  <si>
    <t>413-0015</t>
  </si>
  <si>
    <t>静岡県熱海市中央町１７－１５Ｋ’Ｓメディカルビル４階・５階</t>
  </si>
  <si>
    <t>0557-83-7830</t>
  </si>
  <si>
    <t>どばし泌尿器科クリニック</t>
  </si>
  <si>
    <t>静岡県熱海市中央町１７番１５号Ｋ’ｓメディカルビル３階</t>
  </si>
  <si>
    <t>0557-83-1084</t>
  </si>
  <si>
    <t>ライフケア診療所</t>
  </si>
  <si>
    <t>413-0019</t>
  </si>
  <si>
    <t>静岡県熱海市咲見町６－５</t>
  </si>
  <si>
    <t>0557-82-7628</t>
  </si>
  <si>
    <t>小澤医院</t>
  </si>
  <si>
    <t>413-0021</t>
  </si>
  <si>
    <t>静岡県熱海市清水町１－１５</t>
  </si>
  <si>
    <t>0557-81-5757</t>
  </si>
  <si>
    <t>鈴木医院</t>
  </si>
  <si>
    <t>静岡県熱海市清水町２５－２２</t>
  </si>
  <si>
    <t>0557-81-2632</t>
  </si>
  <si>
    <t>医療法人社団　栄友会　熱海ゆずクリニック</t>
  </si>
  <si>
    <t>静岡県熱海市清水町１４－２　北川ビル１階</t>
  </si>
  <si>
    <t>0557-86-0930</t>
  </si>
  <si>
    <t>さくら醫院</t>
  </si>
  <si>
    <t>静岡県熱海市清水町１７－１１</t>
  </si>
  <si>
    <t>0557-52-3021</t>
  </si>
  <si>
    <t>梅園ヘルスケアクリニック</t>
  </si>
  <si>
    <t>413-0032</t>
  </si>
  <si>
    <t>静岡県熱海市梅園町１５－１２</t>
  </si>
  <si>
    <t>0557-84-0471</t>
  </si>
  <si>
    <t>魚住内科医院</t>
  </si>
  <si>
    <t>413-0101</t>
  </si>
  <si>
    <t>静岡県熱海市上多賀１９１－１０</t>
  </si>
  <si>
    <t>0557-68-5201</t>
  </si>
  <si>
    <t>医療法人社団相磯クリニック</t>
  </si>
  <si>
    <t>413-0102</t>
  </si>
  <si>
    <t>静岡県熱海市下多賀５１７－４</t>
  </si>
  <si>
    <t>0557-68-4836</t>
  </si>
  <si>
    <t>三田村医院</t>
  </si>
  <si>
    <t>413-0103</t>
  </si>
  <si>
    <t>静岡県熱海市網代４４７</t>
  </si>
  <si>
    <t>0557-68-0143</t>
  </si>
  <si>
    <t>服部医院</t>
  </si>
  <si>
    <t>静岡県熱海市網代４６２－８</t>
  </si>
  <si>
    <t>0557-68-0050</t>
  </si>
  <si>
    <t>メディカルはば伊豆高原</t>
  </si>
  <si>
    <t>413-0231</t>
  </si>
  <si>
    <t>静岡県伊東市富戸１３１７－４１１７</t>
  </si>
  <si>
    <t>0557-33-1200</t>
  </si>
  <si>
    <t>やまもプラザファミリークリニック</t>
  </si>
  <si>
    <t>413-0232</t>
  </si>
  <si>
    <t>静岡県伊東市八幡野１１８３　やまもプラザ２階</t>
  </si>
  <si>
    <t>0557-53-0707</t>
  </si>
  <si>
    <t>伊豆高原ゆうゆうの里診療所</t>
  </si>
  <si>
    <t>静岡県伊東市八幡野１０２７</t>
  </si>
  <si>
    <t>0557-54-9966</t>
  </si>
  <si>
    <t>伊豆高原メディカルたかやなぎ整形外科</t>
  </si>
  <si>
    <t>静岡県伊東市八幡野１１９１－６</t>
  </si>
  <si>
    <t>0557-55-3322</t>
  </si>
  <si>
    <t>はぁとふる内科・泌尿器科伊豆高原</t>
  </si>
  <si>
    <t>静岡県伊東市八幡野９４７－６５１</t>
  </si>
  <si>
    <t>0557-53-5000</t>
  </si>
  <si>
    <t>田島医院</t>
  </si>
  <si>
    <t>414-0001</t>
  </si>
  <si>
    <t>静岡県伊東市宇佐美１１３７－７</t>
  </si>
  <si>
    <t>0557-47-0010</t>
  </si>
  <si>
    <t>山本医院</t>
  </si>
  <si>
    <t>静岡県伊東市宇佐美１９８１－１２</t>
  </si>
  <si>
    <t>0557-47-5566</t>
  </si>
  <si>
    <t>なかむら内科・消化器内科クリニック</t>
  </si>
  <si>
    <t>414-0002</t>
  </si>
  <si>
    <t>静岡県伊東市湯川３－１１－２　サンタイビル２階</t>
  </si>
  <si>
    <t>0557-36-5577</t>
  </si>
  <si>
    <t>木村整形外科クリニック</t>
  </si>
  <si>
    <t>静岡県伊東市湯川１－２－１０</t>
  </si>
  <si>
    <t>0557-32-0600</t>
  </si>
  <si>
    <t>なぎさクリニック</t>
  </si>
  <si>
    <t>静岡県伊東市湯川２丁目１６番２４号</t>
  </si>
  <si>
    <t>0557-36-0322</t>
  </si>
  <si>
    <t>佐藤産婦人科医院</t>
  </si>
  <si>
    <t>414-0005</t>
  </si>
  <si>
    <t>静岡県伊東市松原湯端町３－１８</t>
  </si>
  <si>
    <t>0557-37-5321</t>
  </si>
  <si>
    <t>長谷川胃腸科内科医院</t>
  </si>
  <si>
    <t>414-0013</t>
  </si>
  <si>
    <t>静岡県伊東市桜木町１－３－１６</t>
  </si>
  <si>
    <t>0557-36-2851</t>
  </si>
  <si>
    <t>医療法人社団真善会　許田医院</t>
  </si>
  <si>
    <t>414-0017</t>
  </si>
  <si>
    <t>静岡県伊東市幸町４－１７</t>
  </si>
  <si>
    <t>0557-37-5071</t>
  </si>
  <si>
    <t>たかやす医院</t>
  </si>
  <si>
    <t>414-0022</t>
  </si>
  <si>
    <t>静岡県伊東市東松原町１６－３</t>
  </si>
  <si>
    <t>0557-32-0362</t>
  </si>
  <si>
    <t>横山医院</t>
  </si>
  <si>
    <t>414-0024</t>
  </si>
  <si>
    <t>静岡県伊東市和田１－４－２０</t>
  </si>
  <si>
    <t>0557-35-0431</t>
  </si>
  <si>
    <t>藤井クリニック</t>
  </si>
  <si>
    <t>414-0028</t>
  </si>
  <si>
    <t>静岡県伊東市銀座元町６－１９　丸西ビル１０１号</t>
  </si>
  <si>
    <t>0557-35-2000</t>
  </si>
  <si>
    <t>大川胃腸科外科</t>
  </si>
  <si>
    <t>414-0035</t>
  </si>
  <si>
    <t>静岡県伊東市南町２－１－１１</t>
  </si>
  <si>
    <t>0557-36-9559</t>
  </si>
  <si>
    <t>おおたか内科クリニック</t>
  </si>
  <si>
    <t>414-0037</t>
  </si>
  <si>
    <t>静岡県伊東市桜が丘１丁目１－２６</t>
  </si>
  <si>
    <t>0557-32-3810</t>
  </si>
  <si>
    <t>たちばなメディカルクリニック　広野院</t>
  </si>
  <si>
    <t>414-0038</t>
  </si>
  <si>
    <t>静岡県伊東市広野１丁目３番２６号　広野ＭＣビル１階</t>
  </si>
  <si>
    <t>0557-35-9924</t>
  </si>
  <si>
    <t>はぁとふる内科・泌尿器科川奈</t>
  </si>
  <si>
    <t>414-0044</t>
  </si>
  <si>
    <t>静岡県伊東市川奈１２２５－２３１</t>
  </si>
  <si>
    <t>0557-45-5000</t>
  </si>
  <si>
    <t>たちばなメディカルクリニック</t>
  </si>
  <si>
    <t>静岡県伊東市川奈１２５５－３３５</t>
  </si>
  <si>
    <t>0557-45-4811</t>
  </si>
  <si>
    <t>皮膚科小西医院</t>
  </si>
  <si>
    <t>414-0045</t>
  </si>
  <si>
    <t>静岡県伊東市玖須美元和田７１６－６２９</t>
  </si>
  <si>
    <t>0557-36-2155</t>
  </si>
  <si>
    <t>伊東　ヘルス　サポート　クリニック</t>
  </si>
  <si>
    <t>静岡県伊東市玖須美元和田７２０－１４３伊東ショッピングプラザ　デュオ　１階</t>
  </si>
  <si>
    <t>0557-55-7622</t>
  </si>
  <si>
    <t>医療法人社団　阿部脳神経外科医院</t>
  </si>
  <si>
    <t>静岡県伊東市玖須元和田７２７－１２８</t>
  </si>
  <si>
    <t>0557-36-9113</t>
  </si>
  <si>
    <t>医）社団順青会　青木クリニック</t>
  </si>
  <si>
    <t>414-0051</t>
  </si>
  <si>
    <t>静岡県伊東市吉田１１６－２</t>
  </si>
  <si>
    <t>0557-45-5115</t>
  </si>
  <si>
    <t>上山レディースクリニック</t>
  </si>
  <si>
    <t>静岡県伊東市吉田５７３－３</t>
  </si>
  <si>
    <t>0557-45-8103</t>
  </si>
  <si>
    <t>高野医院</t>
  </si>
  <si>
    <t>414-0053</t>
  </si>
  <si>
    <t>静岡県伊東市荻３９８－３１</t>
  </si>
  <si>
    <t>0557-38-2111</t>
  </si>
  <si>
    <t>伊東市民病院</t>
  </si>
  <si>
    <t>414-0055</t>
  </si>
  <si>
    <t>静岡県伊東市岡１９６－１</t>
  </si>
  <si>
    <t>0557-37-2626</t>
  </si>
  <si>
    <t>416-0903</t>
  </si>
  <si>
    <t>静岡県富士市松本３１３－２５</t>
  </si>
  <si>
    <t>0545-62-8555</t>
  </si>
  <si>
    <t>山城メディカルクリニック</t>
  </si>
  <si>
    <t>静岡県富士市松本５１－１３</t>
  </si>
  <si>
    <t>0545-30-7222</t>
  </si>
  <si>
    <t>久保田内科クリニック</t>
  </si>
  <si>
    <t>416-0905</t>
  </si>
  <si>
    <t>静岡県富士市五味島２７６－２</t>
  </si>
  <si>
    <t>0545-60-7070</t>
  </si>
  <si>
    <t>トータルファミリーケア北西医院</t>
  </si>
  <si>
    <t>416-0906</t>
  </si>
  <si>
    <t>静岡県富士市本市場１４８－１</t>
  </si>
  <si>
    <t>0545-61-0119</t>
  </si>
  <si>
    <t>医療法人社団秀峰会川村病院</t>
  </si>
  <si>
    <t>416-0907</t>
  </si>
  <si>
    <t>静岡県富士市中島３２７</t>
  </si>
  <si>
    <t>0545-61-4050</t>
  </si>
  <si>
    <t>樫村胃腸科外科</t>
  </si>
  <si>
    <t>416-0908</t>
  </si>
  <si>
    <t>静岡県富士市柚木１６７－３</t>
  </si>
  <si>
    <t>0545-63-8881</t>
  </si>
  <si>
    <t>原内科クリニック</t>
  </si>
  <si>
    <t>416-0909</t>
  </si>
  <si>
    <t>静岡県富士市松岡６７６－１</t>
  </si>
  <si>
    <t>0545-61-0988</t>
  </si>
  <si>
    <t>井手内科医院</t>
  </si>
  <si>
    <t>静岡県富士市松岡１１５７</t>
  </si>
  <si>
    <t>0545-61-9155</t>
  </si>
  <si>
    <t>まつうらクリニック</t>
  </si>
  <si>
    <t>静岡県富士市松岡１３５９－１</t>
  </si>
  <si>
    <t>0545-64-2255</t>
  </si>
  <si>
    <t>宮崎クリニック</t>
  </si>
  <si>
    <t>静岡県富士市松岡３００－１５</t>
  </si>
  <si>
    <t>0545-66-3731</t>
  </si>
  <si>
    <t>瀬尾小児科内科医院</t>
  </si>
  <si>
    <t>416-0911</t>
  </si>
  <si>
    <t>静岡県富士市八幡町４－３３</t>
  </si>
  <si>
    <t>0545-64-2189</t>
  </si>
  <si>
    <t>宮下医院</t>
  </si>
  <si>
    <t>416-0913</t>
  </si>
  <si>
    <t>静岡県富士市平垣本町４－１</t>
  </si>
  <si>
    <t>0545-61-0376</t>
  </si>
  <si>
    <t>ふじの町クリニック・健診センター</t>
  </si>
  <si>
    <t>416-0915</t>
  </si>
  <si>
    <t>静岡県富士市富士町12-12</t>
  </si>
  <si>
    <t>0545-32-7711</t>
  </si>
  <si>
    <t>窪田レディースクリニック</t>
  </si>
  <si>
    <t>416-0916</t>
  </si>
  <si>
    <t>静岡県富士市平垣１００－６</t>
  </si>
  <si>
    <t>0545-65-7077</t>
  </si>
  <si>
    <t>佐野医院</t>
  </si>
  <si>
    <t>416-0931</t>
  </si>
  <si>
    <t>静岡県富士市蓼原８６５－１</t>
  </si>
  <si>
    <t>0545-61-1095</t>
  </si>
  <si>
    <t>田子浦クリニック</t>
  </si>
  <si>
    <t>416-0933</t>
  </si>
  <si>
    <t>静岡県富士市中丸１２９－１</t>
  </si>
  <si>
    <t>0545-65-3011</t>
  </si>
  <si>
    <t>医療法人社団富士渡辺整形クリニック</t>
  </si>
  <si>
    <t>416-0939</t>
  </si>
  <si>
    <t>静岡県富士市川成島２０６－１</t>
  </si>
  <si>
    <t>054-561-0655</t>
  </si>
  <si>
    <t>木村内科医院</t>
  </si>
  <si>
    <t>416-0944</t>
  </si>
  <si>
    <t>静岡県富士市横割１－１－２１</t>
  </si>
  <si>
    <t>0545-61-2478</t>
  </si>
  <si>
    <t>岳南医院</t>
  </si>
  <si>
    <t>静岡県富士市横割４－２－１７</t>
  </si>
  <si>
    <t>0545-61-2360</t>
  </si>
  <si>
    <t>竹澤胃腸科外科医院</t>
  </si>
  <si>
    <t>416-0945</t>
  </si>
  <si>
    <t>静岡県富士市宮島２８－２７</t>
  </si>
  <si>
    <t>0545-63-7373</t>
  </si>
  <si>
    <t>武田ハートクリニック</t>
  </si>
  <si>
    <t>静岡県富士市宮島８８－１０</t>
  </si>
  <si>
    <t>0545-66-3161</t>
  </si>
  <si>
    <t>医療法人社団愛健優会　安どうクリニック</t>
  </si>
  <si>
    <t>416-0946</t>
  </si>
  <si>
    <t>静岡県富士市五貫島６９</t>
  </si>
  <si>
    <t>0545-30-8181</t>
  </si>
  <si>
    <t>梅原クリニック</t>
  </si>
  <si>
    <t>416-0948</t>
  </si>
  <si>
    <t>静岡県富士市森島４２３－１</t>
  </si>
  <si>
    <t>0545-66-2411</t>
  </si>
  <si>
    <t>ひなたクリニック</t>
  </si>
  <si>
    <t>静岡県富士市森島１０５－１</t>
  </si>
  <si>
    <t>0545-66-3150</t>
  </si>
  <si>
    <t>岩科内科医院</t>
  </si>
  <si>
    <t>416-0954</t>
  </si>
  <si>
    <t>静岡県富士市本市場町１０６０</t>
  </si>
  <si>
    <t>0545-64-4750</t>
  </si>
  <si>
    <t>もといちば内科クリニック</t>
  </si>
  <si>
    <t>静岡県富士市本市場町９０６</t>
  </si>
  <si>
    <t>0545-61-6111</t>
  </si>
  <si>
    <t>池辺クリニック</t>
  </si>
  <si>
    <t>416-0955</t>
  </si>
  <si>
    <t>静岡県富士市川成新町２５０</t>
  </si>
  <si>
    <t>0545-65-0250</t>
  </si>
  <si>
    <t>広川内科クリニック</t>
  </si>
  <si>
    <t>417-0001</t>
  </si>
  <si>
    <t>静岡県富士市今泉３１２０－３</t>
  </si>
  <si>
    <t>0545-23-0505</t>
  </si>
  <si>
    <t>飯泉ファミリークリニック</t>
  </si>
  <si>
    <t>静岡県富士市今泉１－１３－２９</t>
  </si>
  <si>
    <t>0545-53-1516</t>
  </si>
  <si>
    <t>石原クリニック</t>
  </si>
  <si>
    <t>静岡県富士市今泉２０２２－１２</t>
  </si>
  <si>
    <t>0545-55-2121</t>
  </si>
  <si>
    <t>一般財団法人恵愛会聖隷富士病院</t>
  </si>
  <si>
    <t>417-0026</t>
  </si>
  <si>
    <t>静岡県富士市南町３－１</t>
  </si>
  <si>
    <t>0545-52-0780</t>
  </si>
  <si>
    <t>たなかメディカルスクエア</t>
  </si>
  <si>
    <t>417-0035</t>
  </si>
  <si>
    <t>静岡県富士市津田町１８３</t>
  </si>
  <si>
    <t>0545-55-0188</t>
  </si>
  <si>
    <t>勝又医院</t>
  </si>
  <si>
    <t>417-0043</t>
  </si>
  <si>
    <t>静岡県富士市荒田島町６－１</t>
  </si>
  <si>
    <t>0545-54-2228</t>
  </si>
  <si>
    <t>医療法人社団　照栄会　たかいクリニック</t>
  </si>
  <si>
    <t>417-0044</t>
  </si>
  <si>
    <t>静岡県富士市高嶺町４－１０</t>
  </si>
  <si>
    <t>0545-57-6600</t>
  </si>
  <si>
    <t>医療法人社団英志会　富士整形外科病院</t>
  </si>
  <si>
    <t>417-0045</t>
  </si>
  <si>
    <t>静岡県富士市錦町１－４－２３</t>
  </si>
  <si>
    <t>0545-51-3751</t>
  </si>
  <si>
    <t>長谷川産婦人科医院</t>
  </si>
  <si>
    <t>417-0051</t>
  </si>
  <si>
    <t>静岡県富士市吉原５－３－１８</t>
  </si>
  <si>
    <t>0545-53-7575</t>
  </si>
  <si>
    <t>医）勝優会　するがホームクリニック</t>
  </si>
  <si>
    <t>静岡県富士市吉原２－５－２　本三ビル１０１</t>
  </si>
  <si>
    <t>0545-30-6130</t>
  </si>
  <si>
    <t>山田医院</t>
  </si>
  <si>
    <t>417-0052</t>
  </si>
  <si>
    <t>静岡県富士市中央町１－２－６</t>
  </si>
  <si>
    <t>0545-55-3100</t>
  </si>
  <si>
    <t>芦川病院</t>
  </si>
  <si>
    <t>静岡県富士市中央町２－１３－２０</t>
  </si>
  <si>
    <t>0545-52-2480</t>
  </si>
  <si>
    <t>日乃出ごとう内科クリニック</t>
  </si>
  <si>
    <t>417-0056</t>
  </si>
  <si>
    <t>静岡県富士市日乃出町１８０番地</t>
  </si>
  <si>
    <t>0545-55-1510</t>
  </si>
  <si>
    <t>中山医院</t>
  </si>
  <si>
    <t>417-0057</t>
  </si>
  <si>
    <t>静岡県富士市瓜島町１０４－３</t>
  </si>
  <si>
    <t>0545-52-0265</t>
  </si>
  <si>
    <t>柳沢クリニック</t>
  </si>
  <si>
    <t>417-0061</t>
  </si>
  <si>
    <t>静岡県富士市伝法５７４－７</t>
  </si>
  <si>
    <t>0545-21-8788</t>
  </si>
  <si>
    <t>せきクリニック</t>
  </si>
  <si>
    <t>静岡県富士市伝法６５６－１</t>
  </si>
  <si>
    <t>0545-73-2332</t>
  </si>
  <si>
    <t>小松クリニック</t>
  </si>
  <si>
    <t>静岡県富士市伝法１９８９－６６</t>
  </si>
  <si>
    <t>0545-57-5225</t>
  </si>
  <si>
    <t>鈴木内科医院</t>
  </si>
  <si>
    <t>静岡県富士市伝法３０７５－１</t>
  </si>
  <si>
    <t>0545-52-3736</t>
  </si>
  <si>
    <t>月岡医院</t>
  </si>
  <si>
    <t>417-0071</t>
  </si>
  <si>
    <t>静岡県富士市国久保２－７－７</t>
  </si>
  <si>
    <t>0545-52-7751</t>
  </si>
  <si>
    <t>富士　足・心臓血管クリニック</t>
  </si>
  <si>
    <t>417-0073</t>
  </si>
  <si>
    <t>静岡県富士市浅間本町１－４３</t>
  </si>
  <si>
    <t>0545-54-0357</t>
  </si>
  <si>
    <t>医療法人社団喜生会　新富士病院</t>
  </si>
  <si>
    <t>417-0801</t>
  </si>
  <si>
    <t>静岡県富士市大渕字大峯3898-1</t>
  </si>
  <si>
    <t>0545-30-6522</t>
  </si>
  <si>
    <t>広見医院</t>
  </si>
  <si>
    <t>静岡県富士市大淵３９－１</t>
  </si>
  <si>
    <t>0545-21-5089</t>
  </si>
  <si>
    <t>（医）百葉の会湖山リハビリテーション病院</t>
  </si>
  <si>
    <t>静岡県富士市大渕４０５－２５</t>
  </si>
  <si>
    <t>0545-36-2000</t>
  </si>
  <si>
    <t>青葉クリニック</t>
  </si>
  <si>
    <t>417-0808</t>
  </si>
  <si>
    <t>静岡県富士市一色１２８－１</t>
  </si>
  <si>
    <t>0545-22-6000</t>
  </si>
  <si>
    <t>医療法人社団弘仁会中根クリニック</t>
  </si>
  <si>
    <t>静岡県富士市一色４９５－１</t>
  </si>
  <si>
    <t>0545-21-7520</t>
  </si>
  <si>
    <t>医療法人社団富岳会小川小児科内科医院</t>
  </si>
  <si>
    <t>417-0809</t>
  </si>
  <si>
    <t>静岡県富士市中野５６８－４</t>
  </si>
  <si>
    <t>054-536-0321</t>
  </si>
  <si>
    <t>さくらが丘クリニック</t>
  </si>
  <si>
    <t>静岡県富士市中野５２７－２７</t>
  </si>
  <si>
    <t>0545-36-2866</t>
  </si>
  <si>
    <t>佐野胃腸科外科医院</t>
  </si>
  <si>
    <t>静岡県富士市中野２５８－４</t>
  </si>
  <si>
    <t>0545-35-5566</t>
  </si>
  <si>
    <t>417-0821</t>
  </si>
  <si>
    <t>静岡県富士市神谷５２７－１</t>
  </si>
  <si>
    <t>0545-34-0048</t>
  </si>
  <si>
    <t>磯部クリニック</t>
  </si>
  <si>
    <t>417-0825</t>
  </si>
  <si>
    <t>静岡県富士市川尻１９３</t>
  </si>
  <si>
    <t>0545-38-3910</t>
  </si>
  <si>
    <t>高木内科循環器科医院</t>
  </si>
  <si>
    <t>417-0826</t>
  </si>
  <si>
    <t>静岡県富士市中里９３４－４０</t>
  </si>
  <si>
    <t>0545-34-2755</t>
  </si>
  <si>
    <t>医療法人社団富士岡秋山医院</t>
  </si>
  <si>
    <t>417-0841</t>
  </si>
  <si>
    <t>静岡県富士市富士岡１４５５</t>
  </si>
  <si>
    <t>054-534-0075</t>
  </si>
  <si>
    <t>清水内科医院</t>
  </si>
  <si>
    <t>417-0847</t>
  </si>
  <si>
    <t>静岡県富士市比奈１２９６－１１</t>
  </si>
  <si>
    <t>0545-34-0512</t>
  </si>
  <si>
    <t>加藤医院</t>
  </si>
  <si>
    <t>静岡県富士市比奈１６１３</t>
  </si>
  <si>
    <t>0545-34-0011</t>
  </si>
  <si>
    <t>渡辺クリニック</t>
  </si>
  <si>
    <t>417-0852</t>
  </si>
  <si>
    <t>静岡県富士市原田２２４８</t>
  </si>
  <si>
    <t>0545-22-1500</t>
  </si>
  <si>
    <t>みやかわ内科・外科クリニック</t>
  </si>
  <si>
    <t>417-0864</t>
  </si>
  <si>
    <t>静岡県富士市広見本町２－４０</t>
  </si>
  <si>
    <t>0545-23-3800</t>
  </si>
  <si>
    <t>ヒロスマイルクリニック</t>
  </si>
  <si>
    <t>418-0001</t>
  </si>
  <si>
    <t>静岡県富士宮市万野原新田３９２３－２</t>
  </si>
  <si>
    <t>0544-22-0211</t>
  </si>
  <si>
    <t>関医院</t>
  </si>
  <si>
    <t>静岡県富士宮市万野原新田３１０７－１</t>
  </si>
  <si>
    <t>0544-25-1000</t>
  </si>
  <si>
    <t>ヒロ内科クリニック</t>
  </si>
  <si>
    <t>静岡県富士宮市万野原新田３９２５－４</t>
  </si>
  <si>
    <t>0544-66-5516</t>
  </si>
  <si>
    <t>吉見内科クリニック</t>
  </si>
  <si>
    <t>静岡県富士宮市万野原新田３１１７－１</t>
  </si>
  <si>
    <t>0544-25-1112</t>
  </si>
  <si>
    <t>浦野内科クリニック</t>
  </si>
  <si>
    <t>418-0002</t>
  </si>
  <si>
    <t>静岡県富士宮市中原町２１８</t>
  </si>
  <si>
    <t>0544-23-3011</t>
  </si>
  <si>
    <t>418-0004</t>
  </si>
  <si>
    <t>静岡県富士宮市三園平４８８－２</t>
  </si>
  <si>
    <t>0544-21-1239</t>
  </si>
  <si>
    <t>富士宮中央クリニック</t>
  </si>
  <si>
    <t>418-0005</t>
  </si>
  <si>
    <t>静岡県富士宮市宮原８８－６</t>
  </si>
  <si>
    <t>0544-22-6675</t>
  </si>
  <si>
    <t>医療法人社団　成徳会　田中医院</t>
  </si>
  <si>
    <t>418-0015</t>
  </si>
  <si>
    <t>静岡県富士宮市舞々木町７１１－２</t>
  </si>
  <si>
    <t>0544-22-6166</t>
  </si>
  <si>
    <t>小林内科クリニック</t>
  </si>
  <si>
    <t>418-0018</t>
  </si>
  <si>
    <t>静岡県富士宮市粟倉南町１１７－１</t>
  </si>
  <si>
    <t>0544-66-6010</t>
  </si>
  <si>
    <t>阿南胃腸科外科</t>
  </si>
  <si>
    <t>418-0022</t>
  </si>
  <si>
    <t>静岡県富士宮市小泉２１４５－７</t>
  </si>
  <si>
    <t>0544-26-8813</t>
  </si>
  <si>
    <t>おいかわクリニック</t>
  </si>
  <si>
    <t>静岡県富士宮市小泉１９７５－１９</t>
  </si>
  <si>
    <t>0544-21-1200</t>
  </si>
  <si>
    <t>土谷医院</t>
  </si>
  <si>
    <t>静岡県富士宮市小泉４５４－１</t>
  </si>
  <si>
    <t>0544-26-2839</t>
  </si>
  <si>
    <t>静岡県富士宮市小泉２１８６－５</t>
  </si>
  <si>
    <t>0544-26-5450</t>
  </si>
  <si>
    <t>富士宮ペインクリニック</t>
  </si>
  <si>
    <t>静岡県富士宮市小泉１５３８－２３</t>
  </si>
  <si>
    <t>0544-21-9900</t>
  </si>
  <si>
    <t>シモタクリニック</t>
  </si>
  <si>
    <t>418-0025</t>
  </si>
  <si>
    <t>静岡県富士宮市前田町１３７番地の５</t>
  </si>
  <si>
    <t>0544-21-9500</t>
  </si>
  <si>
    <t>東静脳神経センター</t>
  </si>
  <si>
    <t>418-0026</t>
  </si>
  <si>
    <t>静岡県富士宮市西小泉町１４－９</t>
  </si>
  <si>
    <t>0544-23-1801</t>
  </si>
  <si>
    <t>森岡内科クリニック</t>
  </si>
  <si>
    <t>418-0033</t>
  </si>
  <si>
    <t>静岡県富士宮市野中東町２４６</t>
  </si>
  <si>
    <t>0544-26-0770</t>
  </si>
  <si>
    <t>ときた呼吸器科・内科クリニック</t>
  </si>
  <si>
    <t>418-0042</t>
  </si>
  <si>
    <t>静岡県富士宮市貴船町６－１８</t>
  </si>
  <si>
    <t>0544-26-5060</t>
  </si>
  <si>
    <t>岡村医院</t>
  </si>
  <si>
    <t>418-0052</t>
  </si>
  <si>
    <t>静岡県富士宮市淀平町３６９－１</t>
  </si>
  <si>
    <t>0544-26-8648</t>
  </si>
  <si>
    <t>北川内科医院</t>
  </si>
  <si>
    <t>418-0054</t>
  </si>
  <si>
    <t>静岡県富士宮市光町１０－１５</t>
  </si>
  <si>
    <t>0544-26-5953</t>
  </si>
  <si>
    <t>片桐整形外科</t>
  </si>
  <si>
    <t>418-0056</t>
  </si>
  <si>
    <t>静岡県富士宮市西町２６－９</t>
  </si>
  <si>
    <t>0544-23-1477</t>
  </si>
  <si>
    <t>指出泌尿器科</t>
  </si>
  <si>
    <t>418-0057</t>
  </si>
  <si>
    <t>静岡県富士宮市朝日町９－５</t>
  </si>
  <si>
    <t>0544-24-3511</t>
  </si>
  <si>
    <t>南陽堂内科循環器科クリニック</t>
  </si>
  <si>
    <t>418-0058</t>
  </si>
  <si>
    <t>静岡県富士宮市穂波町１２－８</t>
  </si>
  <si>
    <t>0544-28-3010</t>
  </si>
  <si>
    <t>戸塚内科クリニック</t>
  </si>
  <si>
    <t>418-0065</t>
  </si>
  <si>
    <t>静岡県富士宮市中央町１１－１１</t>
  </si>
  <si>
    <t>0544-28-3456</t>
  </si>
  <si>
    <t>さとうクリニック</t>
  </si>
  <si>
    <t>静岡県富士宮市中央町１２－３</t>
  </si>
  <si>
    <t>0544-28-1188</t>
  </si>
  <si>
    <t>西原医院</t>
  </si>
  <si>
    <t>静岡県富士宮市中央町１番１４号</t>
  </si>
  <si>
    <t>0544-24-3335</t>
  </si>
  <si>
    <t>大宮望月クリニック</t>
  </si>
  <si>
    <t>418-0066</t>
  </si>
  <si>
    <t>静岡県富士宮市大宮町１８－２２</t>
  </si>
  <si>
    <t>0544-25-5338</t>
  </si>
  <si>
    <t>野尻こどもファミリークリニック</t>
  </si>
  <si>
    <t>418-0067</t>
  </si>
  <si>
    <t>静岡県富士宮市宮町５－３０</t>
  </si>
  <si>
    <t>0544-24-1401</t>
  </si>
  <si>
    <t>佐野記念クリニック</t>
  </si>
  <si>
    <t>静岡県富士宮市宮町１３－３０</t>
  </si>
  <si>
    <t>0544-27-1151</t>
  </si>
  <si>
    <t>谷口内科クリニック</t>
  </si>
  <si>
    <t>418-0072</t>
  </si>
  <si>
    <t>静岡県富士宮市矢立町９１０－４</t>
  </si>
  <si>
    <t>0544-23-7000</t>
  </si>
  <si>
    <t>あしざわ医院</t>
  </si>
  <si>
    <t>418-0073</t>
  </si>
  <si>
    <t>静岡県富士宮市弓沢町１３３</t>
  </si>
  <si>
    <t>0544-25-7555</t>
  </si>
  <si>
    <t>佐野内科クリニック</t>
  </si>
  <si>
    <t>418-0075</t>
  </si>
  <si>
    <t>静岡県富士宮市　田中町　１８５－６</t>
  </si>
  <si>
    <t>0544-25-0022</t>
  </si>
  <si>
    <t>後藤外科医院</t>
  </si>
  <si>
    <t>418-0077</t>
  </si>
  <si>
    <t>静岡県富士宮市東町９－１</t>
  </si>
  <si>
    <t>0544-26-5002</t>
  </si>
  <si>
    <t>医療法人社団鵬友会フジヤマ病院</t>
  </si>
  <si>
    <t>418-0105</t>
  </si>
  <si>
    <t>静岡県富士宮市原６８３－１</t>
  </si>
  <si>
    <t>0544-54-1211</t>
  </si>
  <si>
    <t>朝霧高原診療所</t>
  </si>
  <si>
    <t>418-0108</t>
  </si>
  <si>
    <t>静岡県富士宮市猪之頭字人穴道１７７２－２</t>
  </si>
  <si>
    <t>0544-52-1111</t>
  </si>
  <si>
    <t>418-0111</t>
  </si>
  <si>
    <t>静岡県富士宮市山宮９５９－５</t>
  </si>
  <si>
    <t>0544-58-5500</t>
  </si>
  <si>
    <t>北山医院</t>
  </si>
  <si>
    <t>418-0112</t>
  </si>
  <si>
    <t>静岡県富士宮市北山２６９５－２</t>
  </si>
  <si>
    <t>0544-58-6500</t>
  </si>
  <si>
    <t>池田クリニック</t>
  </si>
  <si>
    <t>418-0114</t>
  </si>
  <si>
    <t>静岡県富士宮市下条１４８－１</t>
  </si>
  <si>
    <t>0544-58-5558</t>
  </si>
  <si>
    <t>リウトピアクリニック</t>
  </si>
  <si>
    <t>419-0112</t>
  </si>
  <si>
    <t>静岡県田方郡函南町柏谷２８３－１</t>
  </si>
  <si>
    <t>055-970-1000</t>
  </si>
  <si>
    <t>かんなみ仁田クリニック</t>
  </si>
  <si>
    <t>419-0114</t>
  </si>
  <si>
    <t>静岡県田方郡函南町仁田８７－８</t>
  </si>
  <si>
    <t>055-970-1055</t>
  </si>
  <si>
    <t>山口医院</t>
  </si>
  <si>
    <t>419-0121</t>
  </si>
  <si>
    <t>静岡県田方郡函南町大竹１６８－７</t>
  </si>
  <si>
    <t>055-978-2011</t>
  </si>
  <si>
    <t>函南さくらクリニック</t>
  </si>
  <si>
    <t>419-0122</t>
  </si>
  <si>
    <t>静岡県田方郡函南町上沢８０－２</t>
  </si>
  <si>
    <t>055-979-1666</t>
  </si>
  <si>
    <t>三島マタニティクリニック</t>
  </si>
  <si>
    <t>419-0123</t>
  </si>
  <si>
    <t>静岡県田方郡函南町間宮４５１</t>
  </si>
  <si>
    <t>055-979-0192</t>
  </si>
  <si>
    <t>高橋クリニック</t>
  </si>
  <si>
    <t>静岡県田方郡函南町間宮８９５－６</t>
  </si>
  <si>
    <t>055-977-1121</t>
  </si>
  <si>
    <t>医療法人社団真理会　函南平出クリニック</t>
  </si>
  <si>
    <t>419-0124</t>
  </si>
  <si>
    <t>静岡県田方郡函南町塚本字元作り９５２番地の２４</t>
  </si>
  <si>
    <t>0559-78-1368</t>
  </si>
  <si>
    <t>ＮＴＴ東日本伊豆病院</t>
  </si>
  <si>
    <t>419-0193</t>
  </si>
  <si>
    <t>静岡県田方郡函南町平井７５０</t>
  </si>
  <si>
    <t>055-978-2320</t>
  </si>
  <si>
    <t>キタザトクリニック</t>
  </si>
  <si>
    <t>419-0201</t>
  </si>
  <si>
    <t>静岡県富士市厚原１９４１－３</t>
  </si>
  <si>
    <t>0545-72-5000</t>
  </si>
  <si>
    <t>望月医院</t>
  </si>
  <si>
    <t>静岡県富士市厚原７５５－４</t>
  </si>
  <si>
    <t>0545-71-3392</t>
  </si>
  <si>
    <t>山崎医院</t>
  </si>
  <si>
    <t>静岡県富士市厚原６７５－３</t>
  </si>
  <si>
    <t>0545-71-3315</t>
  </si>
  <si>
    <t>平野医院</t>
  </si>
  <si>
    <t>静岡県富士市厚原６４</t>
  </si>
  <si>
    <t>0545-71-6611</t>
  </si>
  <si>
    <t>医療法人社団紫苑会　富士いきいき健康サポートセンター</t>
  </si>
  <si>
    <t>419-0205</t>
  </si>
  <si>
    <t>静岡県富士市天間1640-1</t>
  </si>
  <si>
    <t>0545-73-1911</t>
  </si>
  <si>
    <t>桜田医院</t>
  </si>
  <si>
    <t>419-0314</t>
  </si>
  <si>
    <t>静岡県富士宮市大久保１４－１</t>
  </si>
  <si>
    <t>0544-65-0071</t>
  </si>
  <si>
    <t>佐藤内科医院</t>
  </si>
  <si>
    <t>419-0316</t>
  </si>
  <si>
    <t>静岡県富士宮市羽鮒５８３</t>
  </si>
  <si>
    <t>0544-65-0995</t>
  </si>
  <si>
    <t>白鳥内科医院</t>
  </si>
  <si>
    <t>420-0003</t>
  </si>
  <si>
    <t>静岡県静岡市葵区片羽町５８</t>
  </si>
  <si>
    <t>054-653-0810</t>
  </si>
  <si>
    <t>静岡市葵区の内科　多田クリニック</t>
  </si>
  <si>
    <t>420-0005</t>
  </si>
  <si>
    <t>静岡県静岡市葵区北番町８８－７</t>
  </si>
  <si>
    <t>054-271-8882</t>
  </si>
  <si>
    <t>しずおか葵の森クリニック</t>
  </si>
  <si>
    <t>420-0007</t>
  </si>
  <si>
    <t>静岡県静岡市葵区柳町１９３－１</t>
  </si>
  <si>
    <t>054-260-5011</t>
  </si>
  <si>
    <t>内科杉山医院</t>
  </si>
  <si>
    <t>420-0008</t>
  </si>
  <si>
    <t>静岡県静岡市葵区水道町１０－５</t>
  </si>
  <si>
    <t>054-271-2377</t>
  </si>
  <si>
    <t>白鳥内科クリニック</t>
  </si>
  <si>
    <t>420-0009</t>
  </si>
  <si>
    <t>静岡県静岡市葵区神明町１０３－２</t>
  </si>
  <si>
    <t>054-272-8010</t>
  </si>
  <si>
    <t>えのもと循環器科・内科</t>
  </si>
  <si>
    <t>420-0011</t>
  </si>
  <si>
    <t>静岡県静岡市葵区安西１－７５</t>
  </si>
  <si>
    <t>054-272-0511</t>
  </si>
  <si>
    <t>ゆずの木町内科・循環器科</t>
  </si>
  <si>
    <t>420-0012</t>
  </si>
  <si>
    <t>静岡県静岡市葵区柚木町２</t>
  </si>
  <si>
    <t>054-253-0014</t>
  </si>
  <si>
    <t>さそう内科呼吸器科クリニック</t>
  </si>
  <si>
    <t>420-0026</t>
  </si>
  <si>
    <t>静岡県静岡市葵区大鋸町２－５</t>
  </si>
  <si>
    <t>054-205-8234</t>
  </si>
  <si>
    <t>一般社団法人　静岡市静岡医師会健診センター</t>
  </si>
  <si>
    <t>420-0031</t>
  </si>
  <si>
    <t>静岡県静岡市葵区呉服町１－２０　呉服町タワー２階</t>
  </si>
  <si>
    <t>054-273-1921</t>
  </si>
  <si>
    <t>あきやま呼吸器クリニック</t>
  </si>
  <si>
    <t>静岡県静岡市葵区呉服町２－２－３０</t>
  </si>
  <si>
    <t>054-273-8144</t>
  </si>
  <si>
    <t>宮下内科クリニック</t>
  </si>
  <si>
    <t>静岡県静岡市葵区呉服町２丁目３－１　２Ｆ・３Ｆ</t>
  </si>
  <si>
    <t>054-251-8880</t>
  </si>
  <si>
    <t>420-0033</t>
  </si>
  <si>
    <t>静岡県静岡市葵区昭和町５番地の５</t>
  </si>
  <si>
    <t>054-252-3267</t>
  </si>
  <si>
    <t>今村医院</t>
  </si>
  <si>
    <t>420-0042</t>
  </si>
  <si>
    <t>静岡県静岡市葵区駒形通６－１０－１８</t>
  </si>
  <si>
    <t>054-252-6924</t>
  </si>
  <si>
    <t>山梨整形外科</t>
  </si>
  <si>
    <t>静岡県静岡市葵区駒形通２－７－２２</t>
  </si>
  <si>
    <t>054-252-3372</t>
  </si>
  <si>
    <t>城西クリニック</t>
  </si>
  <si>
    <t>420-0061</t>
  </si>
  <si>
    <t>静岡県静岡市葵区新富町５－７－６</t>
  </si>
  <si>
    <t>054-273-7000</t>
  </si>
  <si>
    <t>高橋内科医院</t>
  </si>
  <si>
    <t>420-0064</t>
  </si>
  <si>
    <t>静岡県静岡市葵区本通５－２－８</t>
  </si>
  <si>
    <t>054-253-0850</t>
  </si>
  <si>
    <t>本通クリニック</t>
  </si>
  <si>
    <t>静岡県静岡市葵区本通１丁目２番地１４</t>
  </si>
  <si>
    <t>054-275-0234</t>
  </si>
  <si>
    <t>新通り整形外科</t>
  </si>
  <si>
    <t>420-0065</t>
  </si>
  <si>
    <t>静岡県静岡市葵区新通１丁目１２－５</t>
  </si>
  <si>
    <t>054-252-0437</t>
  </si>
  <si>
    <t>つどいのおかクリニック</t>
  </si>
  <si>
    <t>420-0066</t>
  </si>
  <si>
    <t>静岡県静岡市葵区本通西町３９</t>
  </si>
  <si>
    <t>054-255-5514</t>
  </si>
  <si>
    <t>横山内科循環器科医院</t>
  </si>
  <si>
    <t>420-0067</t>
  </si>
  <si>
    <t>静岡県静岡市葵区幸町２５－３</t>
  </si>
  <si>
    <t>054-252-5630</t>
  </si>
  <si>
    <t>医療法人社団静岡健生会静岡田町診療所</t>
  </si>
  <si>
    <t>420-0068</t>
  </si>
  <si>
    <t>静岡県静岡市葵区田町５－２２</t>
  </si>
  <si>
    <t>054-253-9101</t>
  </si>
  <si>
    <t>きたざわ内科</t>
  </si>
  <si>
    <t>静岡県静岡市葵区田町２－３－１</t>
  </si>
  <si>
    <t>054-205-4171</t>
  </si>
  <si>
    <t>北村医院内科</t>
  </si>
  <si>
    <t>420-0071</t>
  </si>
  <si>
    <t>静岡県静岡市葵区一番町９</t>
  </si>
  <si>
    <t>054-252-1095</t>
  </si>
  <si>
    <t>富松レディスクリニック</t>
  </si>
  <si>
    <t>420-0801</t>
  </si>
  <si>
    <t>静岡県静岡市葵区東千代田１―１―３</t>
  </si>
  <si>
    <t>054-261-1730</t>
  </si>
  <si>
    <t>てらむらクリニック</t>
  </si>
  <si>
    <t>420-0803</t>
  </si>
  <si>
    <t>静岡県静岡市葵区千代田６－３０－１３</t>
  </si>
  <si>
    <t>054-267-3888</t>
  </si>
  <si>
    <t>松木消化器内科クリニック</t>
  </si>
  <si>
    <t>静岡県静岡市葵区千代田７－７－１２</t>
  </si>
  <si>
    <t>054-262-6500</t>
  </si>
  <si>
    <t>田野医院</t>
  </si>
  <si>
    <t>静岡県静岡市葵区千代田２－１３－３５</t>
  </si>
  <si>
    <t>054-245-9732</t>
  </si>
  <si>
    <t>八木循環器内科</t>
  </si>
  <si>
    <t>420-0804</t>
  </si>
  <si>
    <t>静岡県静岡市葵区竜南３－１１－８</t>
  </si>
  <si>
    <t>054-248-8100</t>
  </si>
  <si>
    <t>吉川医院</t>
  </si>
  <si>
    <t>静岡県静岡市葵区竜南１丁目１４番３１号</t>
  </si>
  <si>
    <t>054-247-0123</t>
  </si>
  <si>
    <t>松田消化器内科クリニック</t>
  </si>
  <si>
    <t>420-0805</t>
  </si>
  <si>
    <t>静岡県静岡市葵区城北２４</t>
  </si>
  <si>
    <t>054-248-2001</t>
  </si>
  <si>
    <t>ともの整形外科クリニック</t>
  </si>
  <si>
    <t>420-0810</t>
  </si>
  <si>
    <t>静岡県静岡市葵区上土１－１－７１</t>
  </si>
  <si>
    <t>054-262-3120</t>
  </si>
  <si>
    <t>溝口クリニック</t>
  </si>
  <si>
    <t>420-0812</t>
  </si>
  <si>
    <t>静岡県静岡市葵区古庄２－１５－２６</t>
  </si>
  <si>
    <t>054-265-8800</t>
  </si>
  <si>
    <t>古庄さとう泌尿器科クリニック</t>
  </si>
  <si>
    <t>静岡県静岡市葵区古庄３－２－７２</t>
  </si>
  <si>
    <t>054-207-8170</t>
  </si>
  <si>
    <t>古庄わかばクリニック</t>
  </si>
  <si>
    <t>静岡県静岡市葵区古庄５－３－２１</t>
  </si>
  <si>
    <t>054-294-7008</t>
  </si>
  <si>
    <t>もちづき整形外科</t>
  </si>
  <si>
    <t>420-0816</t>
  </si>
  <si>
    <t>静岡県静岡市葵区沓谷４－１－３９</t>
  </si>
  <si>
    <t>054-248-1151</t>
  </si>
  <si>
    <t>大原内科</t>
  </si>
  <si>
    <t>静岡県静岡市葵区沓谷５－４－１４</t>
  </si>
  <si>
    <t>054-264-1211</t>
  </si>
  <si>
    <t>こじまクリニック内科・循環器科</t>
  </si>
  <si>
    <t>静岡県静岡市葵区沓谷５－１２－７</t>
  </si>
  <si>
    <t>054-263-4188</t>
  </si>
  <si>
    <t>松浦内科</t>
  </si>
  <si>
    <t>420-0831</t>
  </si>
  <si>
    <t>静岡県静岡市葵区水落町１２－１４</t>
  </si>
  <si>
    <t>054-245-5613</t>
  </si>
  <si>
    <t>みたけ内科循環器科クリニック</t>
  </si>
  <si>
    <t>420-0833</t>
  </si>
  <si>
    <t>静岡県静岡市葵区東鷹匠町４－１０</t>
  </si>
  <si>
    <t>054-249-1221</t>
  </si>
  <si>
    <t>田中消化器科クリニック</t>
  </si>
  <si>
    <t>420-0834</t>
  </si>
  <si>
    <t>静岡県静岡市葵区音羽町８－３</t>
  </si>
  <si>
    <t>054-247-5522</t>
  </si>
  <si>
    <t>かげやま医院</t>
  </si>
  <si>
    <t>420-0838</t>
  </si>
  <si>
    <t>静岡県静岡市葵区相生町９－５</t>
  </si>
  <si>
    <t>054-247-4011</t>
  </si>
  <si>
    <t>神経内科　木村クリニック</t>
  </si>
  <si>
    <t>420-0839</t>
  </si>
  <si>
    <t>静岡県静岡市葵区鷹匠１－１２－８</t>
  </si>
  <si>
    <t>054-251-3012</t>
  </si>
  <si>
    <t>大石内科循環器科医院</t>
  </si>
  <si>
    <t>静岡県静岡市葵区鷹匠２－６－１</t>
  </si>
  <si>
    <t>054-252-0585</t>
  </si>
  <si>
    <t>静岡消化器クリニック</t>
  </si>
  <si>
    <t>静岡県静岡市葵区鷹匠１－１２－１静鉄鷹匠青葉園ビル２階</t>
  </si>
  <si>
    <t>054-273-8111</t>
  </si>
  <si>
    <t>内科循環器科星野医院</t>
  </si>
  <si>
    <t>420-0841</t>
  </si>
  <si>
    <t>静岡県静岡市葵区上足洗２－１１－４５</t>
  </si>
  <si>
    <t>054-249-0536</t>
  </si>
  <si>
    <t>坂本医院</t>
  </si>
  <si>
    <t>静岡県静岡市葵区上足洗３－２－８</t>
  </si>
  <si>
    <t>054-247-3858</t>
  </si>
  <si>
    <t>上足洗内科クリニック</t>
  </si>
  <si>
    <t>静岡県静岡市葵区上足洗１－２－３５</t>
  </si>
  <si>
    <t>054-246-1110</t>
  </si>
  <si>
    <t>森田クリニック</t>
  </si>
  <si>
    <t>静岡県静岡市葵区上足洗４－１－７</t>
  </si>
  <si>
    <t>054-209-8380</t>
  </si>
  <si>
    <t>脇理一郎クリニック</t>
  </si>
  <si>
    <t>420-0844</t>
  </si>
  <si>
    <t>静岡県静岡市葵区緑町５－３</t>
  </si>
  <si>
    <t>054-249-1119</t>
  </si>
  <si>
    <t>静岡ハートリズムクリニック</t>
  </si>
  <si>
    <t>420-0851</t>
  </si>
  <si>
    <t>静岡県静岡市葵区黒金町４９　パルシェ７階</t>
  </si>
  <si>
    <t>054-652-1020</t>
  </si>
  <si>
    <t>社会福祉法人聖隷福祉事業団　聖隷静岡健診クリニック</t>
  </si>
  <si>
    <t>静岡県静岡市葵区黒金55</t>
  </si>
  <si>
    <t>0120-283-170</t>
  </si>
  <si>
    <t>勝又小児科アレルギー科医院</t>
  </si>
  <si>
    <t>420-0852</t>
  </si>
  <si>
    <t>静岡県静岡市葵区紺屋町１２－５</t>
  </si>
  <si>
    <t>054-252-6801</t>
  </si>
  <si>
    <t>ＴＯＭＩＭＡＴＳＵ女性医院</t>
  </si>
  <si>
    <t>静岡県静岡市葵区紺屋町７－１５　１階</t>
  </si>
  <si>
    <t>054-269-6123</t>
  </si>
  <si>
    <t>しば内科医院</t>
  </si>
  <si>
    <t>420-0858</t>
  </si>
  <si>
    <t>静岡県静岡市葵区伝馬町８－１　サンローぜ６Ｆ</t>
  </si>
  <si>
    <t>054-254-1441</t>
  </si>
  <si>
    <t>健康睡眠会静岡睡眠メディカルクリニック</t>
  </si>
  <si>
    <t>静岡県静岡市葵区伝馬町９－４　一瀬センタービル２階</t>
  </si>
  <si>
    <t>054-274-0843</t>
  </si>
  <si>
    <t>三枝クリニック　肛門科</t>
  </si>
  <si>
    <t>420-0859</t>
  </si>
  <si>
    <t>静岡県静岡市葵区栄町１－１</t>
  </si>
  <si>
    <t>054-251-2624</t>
  </si>
  <si>
    <t>司馬整形外科</t>
  </si>
  <si>
    <t>静岡県静岡市葵区栄町２－７</t>
  </si>
  <si>
    <t>054-254-1576</t>
  </si>
  <si>
    <t>金内科循環器科クリニック</t>
  </si>
  <si>
    <t>420-0866</t>
  </si>
  <si>
    <t>静岡県静岡市葵区西草深町６－１</t>
  </si>
  <si>
    <t>054-205-8773</t>
  </si>
  <si>
    <t>岩崎内科クリニック</t>
  </si>
  <si>
    <t>静岡県静岡市葵区西草深町３０－１６</t>
  </si>
  <si>
    <t>054-249-5665</t>
  </si>
  <si>
    <t>おもて循環器科</t>
  </si>
  <si>
    <t>420-0867</t>
  </si>
  <si>
    <t>静岡県静岡市葵区馬場町１１０</t>
  </si>
  <si>
    <t>054-254-8131</t>
  </si>
  <si>
    <t>安達内科循環器科</t>
  </si>
  <si>
    <t>420-0871</t>
  </si>
  <si>
    <t>静岡県静岡市葵区昭府２－２２－８</t>
  </si>
  <si>
    <t>054-250-2601</t>
  </si>
  <si>
    <t>袴田外科医院</t>
  </si>
  <si>
    <t>420-0873</t>
  </si>
  <si>
    <t>静岡県静岡市葵区籠上１３－２０</t>
  </si>
  <si>
    <t>054-271-1355</t>
  </si>
  <si>
    <t>内科　胃腸科　八木医院</t>
  </si>
  <si>
    <t>静岡県静岡市葵区籠上２８－２４</t>
  </si>
  <si>
    <t>054-271-2305</t>
  </si>
  <si>
    <t>ふるかわ北安東クリニック</t>
  </si>
  <si>
    <t>420-0881</t>
  </si>
  <si>
    <t>静岡県静岡市葵区北安東４－５－３２</t>
  </si>
  <si>
    <t>054-248-3999</t>
  </si>
  <si>
    <t>吉田内科・消化器内科クリニック</t>
  </si>
  <si>
    <t>静岡県静岡市葵区北安東３－２０－１８</t>
  </si>
  <si>
    <t>054-209-2632</t>
  </si>
  <si>
    <t>長谷通りクリニック</t>
  </si>
  <si>
    <t>420-0882</t>
  </si>
  <si>
    <t>静岡県静岡市葵区安東１－２１－９</t>
  </si>
  <si>
    <t>054-200-0808</t>
  </si>
  <si>
    <t>しらいわ医院</t>
  </si>
  <si>
    <t>静岡県静岡市葵区安東２－８－１４</t>
  </si>
  <si>
    <t>054-249-0555</t>
  </si>
  <si>
    <t>松成内科クリニック</t>
  </si>
  <si>
    <t>420-0884</t>
  </si>
  <si>
    <t>静岡県静岡市葵区大岩本町７－１</t>
  </si>
  <si>
    <t>054-248-5101</t>
  </si>
  <si>
    <t>ひびのクリニック</t>
  </si>
  <si>
    <t>静岡県静岡市葵区大岩本町２５－１５</t>
  </si>
  <si>
    <t>054-246-0099</t>
  </si>
  <si>
    <t>みどりのふきたクリニック</t>
  </si>
  <si>
    <t>420-0885</t>
  </si>
  <si>
    <t>静岡県静岡市葵区大岩町４－２３</t>
  </si>
  <si>
    <t>054-249-0888</t>
  </si>
  <si>
    <t>420-0886</t>
  </si>
  <si>
    <t>静岡県静岡市葵区大岩１－５－４０</t>
  </si>
  <si>
    <t>054-246-5045</t>
  </si>
  <si>
    <t>静岡瀬名病院</t>
  </si>
  <si>
    <t>420-0911</t>
  </si>
  <si>
    <t>静岡県静岡市葵区瀬名４６２９－１</t>
  </si>
  <si>
    <t>054-264-2111</t>
  </si>
  <si>
    <t>菅野医院分院</t>
  </si>
  <si>
    <t>静岡県静岡市葵区瀬名１－７－３</t>
  </si>
  <si>
    <t>054-262-5050</t>
  </si>
  <si>
    <t>えいもと内科・消化器科クリニック</t>
  </si>
  <si>
    <t>静岡県静岡市葵区瀬名３－３８－９</t>
  </si>
  <si>
    <t>054-655-2111</t>
  </si>
  <si>
    <t>栗山医院内科皮膚科</t>
  </si>
  <si>
    <t>420-0913</t>
  </si>
  <si>
    <t>静岡県静岡市葵区瀬名川１－２３－２８</t>
  </si>
  <si>
    <t>054-262-3471</t>
  </si>
  <si>
    <t>小澤内科胃腸科</t>
  </si>
  <si>
    <t>静岡県静岡市葵区瀬名川１－２９－３２</t>
  </si>
  <si>
    <t>054-263-1231</t>
  </si>
  <si>
    <t>医療法人社団パームクリニック小児科内科杉山医院</t>
  </si>
  <si>
    <t>静岡県静岡市葵区瀬名川２－２３－２１</t>
  </si>
  <si>
    <t>054-261-6328</t>
  </si>
  <si>
    <t>勝又整形・形成外科医院</t>
  </si>
  <si>
    <t>静岡県静岡市葵区瀬名川１－２７－４０</t>
  </si>
  <si>
    <t>054-265-0808</t>
  </si>
  <si>
    <t>公益財団法人静岡県結核予防会</t>
  </si>
  <si>
    <t>420-0915</t>
  </si>
  <si>
    <t>静岡県静岡市葵区南瀬名町6-20</t>
  </si>
  <si>
    <t>054-261-2512</t>
  </si>
  <si>
    <t>佐々木ハートクリニック</t>
  </si>
  <si>
    <t>静岡県静岡市葵区南瀬名町２６－３９</t>
  </si>
  <si>
    <t>054-262-5811</t>
  </si>
  <si>
    <t>山本内科医院</t>
  </si>
  <si>
    <t>420-0923</t>
  </si>
  <si>
    <t>静岡県静岡市葵区川合３－１３－１１</t>
  </si>
  <si>
    <t>054-263-7676</t>
  </si>
  <si>
    <t>マイクリニック大久保</t>
  </si>
  <si>
    <t>静岡県静岡市葵区川合２－１－２０</t>
  </si>
  <si>
    <t>054-263-5558</t>
  </si>
  <si>
    <t>榎本内科クリニック</t>
  </si>
  <si>
    <t>静岡県静岡市葵区川合２－８－１</t>
  </si>
  <si>
    <t>054-208-8820</t>
  </si>
  <si>
    <t>江良医院</t>
  </si>
  <si>
    <t>420-0934</t>
  </si>
  <si>
    <t>静岡県静岡市葵区岳美２－１３</t>
  </si>
  <si>
    <t>054-246-6336</t>
  </si>
  <si>
    <t>内科・循環器内科鏑木医院</t>
  </si>
  <si>
    <t>静岡県静岡市葵区岳美１５－５０</t>
  </si>
  <si>
    <t>054-248-0337</t>
  </si>
  <si>
    <t>宮城島内科医院</t>
  </si>
  <si>
    <t>420-0937</t>
  </si>
  <si>
    <t>静岡県静岡市葵区唐瀬１－２－２７</t>
  </si>
  <si>
    <t>054-247-5875</t>
  </si>
  <si>
    <t>まつとみクリニック</t>
  </si>
  <si>
    <t>420-0943</t>
  </si>
  <si>
    <t>静岡県静岡市葵区上伝馬２３－１８</t>
  </si>
  <si>
    <t>054-205-4777</t>
  </si>
  <si>
    <t>望月内科消化器内科クリニック</t>
  </si>
  <si>
    <t>420-0944</t>
  </si>
  <si>
    <t>静岡県静岡市葵区新伝馬１－１１－２３</t>
  </si>
  <si>
    <t>054-275-2757</t>
  </si>
  <si>
    <t>太田外科医院</t>
  </si>
  <si>
    <t>420-0961</t>
  </si>
  <si>
    <t>静岡県静岡市葵区北１－２７－３２</t>
  </si>
  <si>
    <t>054-247-0003</t>
  </si>
  <si>
    <t>青山医院</t>
  </si>
  <si>
    <t>静岡県静岡市葵区北１－１０－１８</t>
  </si>
  <si>
    <t>054-245-9832</t>
  </si>
  <si>
    <t>ＪＡ静岡厚生連　静岡厚生病院</t>
  </si>
  <si>
    <t>420-8623</t>
  </si>
  <si>
    <t>静岡県静岡市葵区北番町23</t>
  </si>
  <si>
    <t>054-272-1466</t>
  </si>
  <si>
    <t>近藤医院</t>
  </si>
  <si>
    <t>421-0102</t>
  </si>
  <si>
    <t>静岡県静岡市駿河区手越３１０</t>
  </si>
  <si>
    <t>054-257-0733</t>
  </si>
  <si>
    <t>岩はし内科医院</t>
  </si>
  <si>
    <t>421-0103</t>
  </si>
  <si>
    <t>静岡県静岡市駿河区丸子２－２－８－５</t>
  </si>
  <si>
    <t>054-259-0347</t>
  </si>
  <si>
    <t>浅野医院</t>
  </si>
  <si>
    <t>静岡県静岡市駿河区丸子３－１２－６４</t>
  </si>
  <si>
    <t>054-256-6200</t>
  </si>
  <si>
    <t>森福整形外科</t>
  </si>
  <si>
    <t>静岡県静岡市駿河区丸子１－４－３７</t>
  </si>
  <si>
    <t>054-268-5666</t>
  </si>
  <si>
    <t>原田整形外科</t>
  </si>
  <si>
    <t>静岡県静岡市駿河区丸子６－１－１０</t>
  </si>
  <si>
    <t>054-257-6700</t>
  </si>
  <si>
    <t>高野橋医院　脳神経外科　心臓血管外科</t>
  </si>
  <si>
    <t>421-0106</t>
  </si>
  <si>
    <t>静岡県静岡市駿河区北丸子２－５－１０</t>
  </si>
  <si>
    <t>054-256-2525</t>
  </si>
  <si>
    <t>医療法人福恵会東新田福地診療院</t>
  </si>
  <si>
    <t>421-0112</t>
  </si>
  <si>
    <t>静岡県静岡市駿河区東新田５－１６－１０</t>
  </si>
  <si>
    <t>054-256-8888</t>
  </si>
  <si>
    <t>宝クリニック耳鼻咽喉科</t>
  </si>
  <si>
    <t>静岡県静岡市駿河区東新田４－１７－３８</t>
  </si>
  <si>
    <t>054-268-2233</t>
  </si>
  <si>
    <t>とやまクリニック</t>
  </si>
  <si>
    <t>静岡県静岡市駿河区東新田３丁目３２番９号</t>
  </si>
  <si>
    <t>054-201-9800</t>
  </si>
  <si>
    <t>みずほ・おおいしクリニック</t>
  </si>
  <si>
    <t>421-0115</t>
  </si>
  <si>
    <t>静岡県静岡市駿河区みずほ２－５－２６</t>
  </si>
  <si>
    <t>054-268-5500</t>
  </si>
  <si>
    <t>杉浦内科</t>
  </si>
  <si>
    <t>静岡県静岡市駿河区みずほ４－１０－１０</t>
  </si>
  <si>
    <t>054-257-7799</t>
  </si>
  <si>
    <t>広野クリニック</t>
  </si>
  <si>
    <t>421-0121</t>
  </si>
  <si>
    <t>静岡県静岡市駿河区広野１４９４番地の８</t>
  </si>
  <si>
    <t>054-258-6666</t>
  </si>
  <si>
    <t>大島医院</t>
  </si>
  <si>
    <t>421-0122</t>
  </si>
  <si>
    <t>静岡県静岡市駿河区用宗１－３３－３</t>
  </si>
  <si>
    <t>054-256-0040</t>
  </si>
  <si>
    <t>用宗落合診療所</t>
  </si>
  <si>
    <t>静岡県静岡市駿河区用宗４－２－２</t>
  </si>
  <si>
    <t>054-258-1007</t>
  </si>
  <si>
    <t>大久保医院</t>
  </si>
  <si>
    <t>421-0201</t>
  </si>
  <si>
    <t>静岡県焼津市上小杉８５３－１</t>
  </si>
  <si>
    <t>0546-22-2500</t>
  </si>
  <si>
    <t>横山消化器内科</t>
  </si>
  <si>
    <t>421-0202</t>
  </si>
  <si>
    <t>静岡県焼津市下小杉３８５</t>
  </si>
  <si>
    <t>054-622-0045</t>
  </si>
  <si>
    <t>岩田クリニック</t>
  </si>
  <si>
    <t>421-0205</t>
  </si>
  <si>
    <t>静岡県焼津市宗高１１６８－１</t>
  </si>
  <si>
    <t>054-662-2311</t>
  </si>
  <si>
    <t>櫻井医院</t>
  </si>
  <si>
    <t>421-0206</t>
  </si>
  <si>
    <t>静岡県焼津市上新田８２９－３</t>
  </si>
  <si>
    <t>054-622-0122</t>
  </si>
  <si>
    <t>吉田医院</t>
  </si>
  <si>
    <t>421-0212</t>
  </si>
  <si>
    <t>静岡県焼津市利右衛門９７２－１</t>
  </si>
  <si>
    <t>054-622-0108</t>
  </si>
  <si>
    <t>はやかわ内科医院</t>
  </si>
  <si>
    <t>421-0301</t>
  </si>
  <si>
    <t>静岡県榛原郡吉田町住吉３７９－１</t>
  </si>
  <si>
    <t>0548-33-1266</t>
  </si>
  <si>
    <t>徳山整形外科</t>
  </si>
  <si>
    <t>421-0303</t>
  </si>
  <si>
    <t>静岡県榛原郡吉田町片岡１９５４－１１</t>
  </si>
  <si>
    <t>0548-33-0666</t>
  </si>
  <si>
    <t>三輪クリニック</t>
  </si>
  <si>
    <t>静岡県榛原郡吉田町片岡２９９－１</t>
  </si>
  <si>
    <t>0548-32-7300</t>
  </si>
  <si>
    <t>医療法人社団田崎クリニック</t>
  </si>
  <si>
    <t>421-0304</t>
  </si>
  <si>
    <t>静岡県榛原郡吉田町神戸２４－１５</t>
  </si>
  <si>
    <t>0548-32-8585</t>
  </si>
  <si>
    <t>はいばらクリニック</t>
  </si>
  <si>
    <t>421-0407</t>
  </si>
  <si>
    <t>静岡県牧之原市布引原１１１２番地１</t>
  </si>
  <si>
    <t>0548-23-5677</t>
  </si>
  <si>
    <t>藤本クリニック</t>
  </si>
  <si>
    <t>421-0421</t>
  </si>
  <si>
    <t>静岡県牧之原市細江４４３６－１</t>
  </si>
  <si>
    <t>0548-24-1200</t>
  </si>
  <si>
    <t>高木内科医院</t>
  </si>
  <si>
    <t>421-0422</t>
  </si>
  <si>
    <t>静岡県牧之原市静波９００</t>
  </si>
  <si>
    <t>0548-22-0003</t>
  </si>
  <si>
    <t>佐故医院</t>
  </si>
  <si>
    <t>静岡県牧之原市静波４６１－１</t>
  </si>
  <si>
    <t>0548-22-7010</t>
  </si>
  <si>
    <t>榛原総合病院</t>
  </si>
  <si>
    <t>421-0493</t>
  </si>
  <si>
    <t>静岡県牧之原市細江２８８７－１</t>
  </si>
  <si>
    <t>0548-22-1131</t>
  </si>
  <si>
    <t>田形内科医院</t>
  </si>
  <si>
    <t>421-0511</t>
  </si>
  <si>
    <t>静岡県牧之原市片浜１０８４－２</t>
  </si>
  <si>
    <t>0548-52-5320</t>
  </si>
  <si>
    <t>医療法人社団一砂会あかほりクリニック</t>
  </si>
  <si>
    <t>静岡県牧之原市片浜８７３－２</t>
  </si>
  <si>
    <t>0548-52-5555</t>
  </si>
  <si>
    <t>小田医院</t>
  </si>
  <si>
    <t>421-0522</t>
  </si>
  <si>
    <t>静岡県牧之原市相良１６５</t>
  </si>
  <si>
    <t>0548-52-0426</t>
  </si>
  <si>
    <t>渥美医院</t>
  </si>
  <si>
    <t>421-0523</t>
  </si>
  <si>
    <t>静岡県牧之原市波津１－４１－１</t>
  </si>
  <si>
    <t>0548-52-0583</t>
  </si>
  <si>
    <t>堀口外科医院</t>
  </si>
  <si>
    <t>421-0526</t>
  </si>
  <si>
    <t>静岡県牧之原市大沢６１７－１</t>
  </si>
  <si>
    <t>0548-52-5858</t>
  </si>
  <si>
    <t>医療法人社団立青子会藤原整形外科</t>
  </si>
  <si>
    <t>421-0532</t>
  </si>
  <si>
    <t>静岡県牧之原市地頭方２２０－１</t>
  </si>
  <si>
    <t>0548-58-0431</t>
  </si>
  <si>
    <t>森谷内科医院</t>
  </si>
  <si>
    <t>421-1213</t>
  </si>
  <si>
    <t>静岡県静岡市葵区山崎１－２６－９</t>
  </si>
  <si>
    <t>054-278-6726</t>
  </si>
  <si>
    <t>鈴木整形外科</t>
  </si>
  <si>
    <t>静岡県静岡市葵区山崎１－２６－６</t>
  </si>
  <si>
    <t>054-278-8811</t>
  </si>
  <si>
    <t>服部クリニック</t>
  </si>
  <si>
    <t>421-1215</t>
  </si>
  <si>
    <t>静岡県静岡市葵区羽鳥５－７－３０</t>
  </si>
  <si>
    <t>054-278-9735</t>
  </si>
  <si>
    <t>医療法人社団若葉会宮下医院</t>
  </si>
  <si>
    <t>静岡県静岡市葵区羽鳥１－７－１３</t>
  </si>
  <si>
    <t>054-276-0511</t>
  </si>
  <si>
    <t>公益財団法人静岡県予防医学協会</t>
  </si>
  <si>
    <t>421-1292</t>
  </si>
  <si>
    <t>静岡県静岡市葵区建穂1-3-43</t>
  </si>
  <si>
    <t>054-636-6461</t>
  </si>
  <si>
    <t>大川診療所</t>
  </si>
  <si>
    <t>421-1405</t>
  </si>
  <si>
    <t>静岡県静岡市葵区坂ノ上６１５</t>
  </si>
  <si>
    <t>054-291-2622</t>
  </si>
  <si>
    <t>421-2114</t>
  </si>
  <si>
    <t>静岡県静岡市葵区安倍口新田５２６－３</t>
  </si>
  <si>
    <t>054-296-2511</t>
  </si>
  <si>
    <t>楽寿の園診療所</t>
  </si>
  <si>
    <t>421-2115</t>
  </si>
  <si>
    <t>静岡県静岡市葵区与左衛門新田字広島７４－６</t>
  </si>
  <si>
    <t>054-296-1111</t>
  </si>
  <si>
    <t>木下医院</t>
  </si>
  <si>
    <t>静岡県静岡市葵区与左衛門新田３９－１０</t>
  </si>
  <si>
    <t>054-296-0015</t>
  </si>
  <si>
    <t>美和クリニツク</t>
  </si>
  <si>
    <t>421-2124</t>
  </si>
  <si>
    <t>静岡県静岡市葵区足久保口組１２７－７</t>
  </si>
  <si>
    <t>054-206-0300</t>
  </si>
  <si>
    <t>玉川診療所</t>
  </si>
  <si>
    <t>421-2223</t>
  </si>
  <si>
    <t>静岡県静岡市葵区落合２４３－６</t>
  </si>
  <si>
    <t>054-292-2223</t>
  </si>
  <si>
    <t>梅ヶ島診療所</t>
  </si>
  <si>
    <t>421-2301</t>
  </si>
  <si>
    <t>静岡県静岡市葵区梅ヶ島１３２６先</t>
  </si>
  <si>
    <t>054-269-2025</t>
  </si>
  <si>
    <t>大河内診療所</t>
  </si>
  <si>
    <t>421-2306</t>
  </si>
  <si>
    <t>静岡県静岡市葵区平野１０９７－３９</t>
  </si>
  <si>
    <t>054-293-2021</t>
  </si>
  <si>
    <t>菜のはなファミリークリニック</t>
  </si>
  <si>
    <t>421-3103</t>
  </si>
  <si>
    <t>静岡県静岡市清水区由比７５０　マンションＯａｋ１階</t>
  </si>
  <si>
    <t>054-375-5785</t>
  </si>
  <si>
    <t>鮒橋医院</t>
  </si>
  <si>
    <t>421-3104</t>
  </si>
  <si>
    <t>静岡県静岡市清水区由比北田４６７</t>
  </si>
  <si>
    <t>054-375-2784</t>
  </si>
  <si>
    <t>たんぽぽ診療所</t>
  </si>
  <si>
    <t>422-8001</t>
  </si>
  <si>
    <t>静岡県静岡市駿河区中吉田２６－１６</t>
  </si>
  <si>
    <t>054-267-7655</t>
  </si>
  <si>
    <t>宮田医院</t>
  </si>
  <si>
    <t>422-8004</t>
  </si>
  <si>
    <t>静岡県静岡市駿河区国吉田４－２４－１７</t>
  </si>
  <si>
    <t>054-267-2788</t>
  </si>
  <si>
    <t>渡辺内科医院</t>
  </si>
  <si>
    <t>422-8005</t>
  </si>
  <si>
    <t>静岡県静岡市駿河区池田６４９－１</t>
  </si>
  <si>
    <t>054-264-1481</t>
  </si>
  <si>
    <t>おかもとレディースクリニック</t>
  </si>
  <si>
    <t>422-8006</t>
  </si>
  <si>
    <t>静岡県静岡市駿河区曲金４－７－３</t>
  </si>
  <si>
    <t>054-287-1103</t>
  </si>
  <si>
    <t>岡本外科クリニック</t>
  </si>
  <si>
    <t>054-202-0108</t>
  </si>
  <si>
    <t>堀向医院</t>
  </si>
  <si>
    <t>静岡県静岡市駿河区曲金５－４－６３</t>
  </si>
  <si>
    <t>054-281-3041</t>
  </si>
  <si>
    <t>礼内科</t>
  </si>
  <si>
    <t>静岡県静岡市駿河区曲金６丁目１０－１４東静岡サウスクリニックモール３階</t>
  </si>
  <si>
    <t>054-654-6868</t>
  </si>
  <si>
    <t>静岡曲金クリニック</t>
  </si>
  <si>
    <t>静岡県静岡市駿河区曲金３－５－５</t>
  </si>
  <si>
    <t>054-202-5050</t>
  </si>
  <si>
    <t>板井クリニック</t>
  </si>
  <si>
    <t>静岡県静岡市駿河区曲金７－７－１９</t>
  </si>
  <si>
    <t>054-282-5525</t>
  </si>
  <si>
    <t>社会福祉法人聖隷福祉事業団聖隷健康サポートセンターShizuoka</t>
  </si>
  <si>
    <t>静岡県静岡市駿河区曲金6-8-5-2　マークス・ザ・タワー東静岡（２～４階）</t>
  </si>
  <si>
    <t>東静岡クリニック</t>
  </si>
  <si>
    <t>静岡県静岡市駿河区曲金７－８－１０</t>
  </si>
  <si>
    <t>054-288-2111</t>
  </si>
  <si>
    <t>プルメリア糖尿病内科クリニック</t>
  </si>
  <si>
    <t>静岡県静岡市駿河区曲金６－８－３５ＥＳＭビル３Ｆ</t>
  </si>
  <si>
    <t>054-289-1024</t>
  </si>
  <si>
    <t>422-8007</t>
  </si>
  <si>
    <t>静岡県静岡市駿河区聖一色４７３－１</t>
  </si>
  <si>
    <t>054-262-2919</t>
  </si>
  <si>
    <t>青島整形外科</t>
  </si>
  <si>
    <t>静岡県静岡市駿河区聖一色４３４－４</t>
  </si>
  <si>
    <t>054-267-3330</t>
  </si>
  <si>
    <t>ＪＩＮクリニック</t>
  </si>
  <si>
    <t>静岡県静岡市駿河区聖一色４１４－８</t>
  </si>
  <si>
    <t>054-264-1112</t>
  </si>
  <si>
    <t>三神医院</t>
  </si>
  <si>
    <t>422-8018</t>
  </si>
  <si>
    <t>静岡県静岡市駿河区西大谷４－４</t>
  </si>
  <si>
    <t>054-237-5653</t>
  </si>
  <si>
    <t>チョウ内科医院</t>
  </si>
  <si>
    <t>422-8021</t>
  </si>
  <si>
    <t>静岡県静岡市駿河区小鹿４３０－３</t>
  </si>
  <si>
    <t>054-284-2938</t>
  </si>
  <si>
    <t>大谷はざまクリニック</t>
  </si>
  <si>
    <t>422-8024</t>
  </si>
  <si>
    <t>静岡県静岡市駿河区宮川３９－２０</t>
  </si>
  <si>
    <t>054-238-2488</t>
  </si>
  <si>
    <t>白鳥消化器内科医院</t>
  </si>
  <si>
    <t>422-8027</t>
  </si>
  <si>
    <t>静岡県静岡市駿河区豊田１丁目７番２２号</t>
  </si>
  <si>
    <t>054-289-0555</t>
  </si>
  <si>
    <t>公益財団法人SBS静岡健康増進センター</t>
  </si>
  <si>
    <t>422-8033</t>
  </si>
  <si>
    <t>静岡県静岡市駿河区登呂３丁目１－１</t>
  </si>
  <si>
    <t>054-282-1109</t>
  </si>
  <si>
    <t>静岡県静岡市駿河区登呂５－４－１</t>
  </si>
  <si>
    <t>054-285-0778</t>
  </si>
  <si>
    <t>柴山クリニック</t>
  </si>
  <si>
    <t>静岡県静岡市駿河区登呂５－１１－９</t>
  </si>
  <si>
    <t>054-282-0085</t>
  </si>
  <si>
    <t>ごんクリニック</t>
  </si>
  <si>
    <t>422-8034</t>
  </si>
  <si>
    <t>静岡県静岡市駿河区高松２－５－１８</t>
  </si>
  <si>
    <t>054-238-5005</t>
  </si>
  <si>
    <t>堀田内科医院</t>
  </si>
  <si>
    <t>422-8035</t>
  </si>
  <si>
    <t>静岡県静岡市駿河区宮竹１－４－７</t>
  </si>
  <si>
    <t>054-237-6767</t>
  </si>
  <si>
    <t>ふかさわレディスクリニック</t>
  </si>
  <si>
    <t>422-8036</t>
  </si>
  <si>
    <t>静岡県静岡市駿河区敷地１－１８－１０</t>
  </si>
  <si>
    <t>054-238-3883</t>
  </si>
  <si>
    <t>山中整形外科</t>
  </si>
  <si>
    <t>静岡県静岡市駿河区敷地１－２８－６</t>
  </si>
  <si>
    <t>054-238-3066</t>
  </si>
  <si>
    <t>422-8037</t>
  </si>
  <si>
    <t>静岡県静岡市駿河区下島３２４　平瓮ビルパート１　１０１号</t>
  </si>
  <si>
    <t>054-236-5555</t>
  </si>
  <si>
    <t>高野外科胃腸科医院</t>
  </si>
  <si>
    <t>422-8041</t>
  </si>
  <si>
    <t>静岡県静岡市駿河区中田１－７－１１</t>
  </si>
  <si>
    <t>054-281-6868</t>
  </si>
  <si>
    <t>えんどう内科クリニック</t>
  </si>
  <si>
    <t>静岡県静岡市駿河区中田４－４－３８</t>
  </si>
  <si>
    <t>054-284-1121</t>
  </si>
  <si>
    <t>静岡ホームクリニック</t>
  </si>
  <si>
    <t>静岡県静岡市駿河区中田４－６－１　１階</t>
  </si>
  <si>
    <t>054-269-6777</t>
  </si>
  <si>
    <t>桜井クリニック</t>
  </si>
  <si>
    <t>422-8043</t>
  </si>
  <si>
    <t>静岡県静岡市駿河区中田本町６－１１</t>
  </si>
  <si>
    <t>054-287-5524</t>
  </si>
  <si>
    <t>内科消化器科福田医院</t>
  </si>
  <si>
    <t>422-8044</t>
  </si>
  <si>
    <t>静岡県静岡市駿河区西脇７４６－１</t>
  </si>
  <si>
    <t>054-284-8382</t>
  </si>
  <si>
    <t>萩原医院</t>
  </si>
  <si>
    <t>静岡県静岡市駿河区西脇２９－１</t>
  </si>
  <si>
    <t>054-287-5332</t>
  </si>
  <si>
    <t>松生整形外科医院</t>
  </si>
  <si>
    <t>422-8045</t>
  </si>
  <si>
    <t>静岡県静岡市駿河区西島５２８</t>
  </si>
  <si>
    <t>054-281-8100</t>
  </si>
  <si>
    <t>あしたば診療所</t>
  </si>
  <si>
    <t>422-8046</t>
  </si>
  <si>
    <t>静岡県静岡市駿河区中島１６８７－２</t>
  </si>
  <si>
    <t>054-288-2228</t>
  </si>
  <si>
    <t>原田医院</t>
  </si>
  <si>
    <t>422-8047</t>
  </si>
  <si>
    <t>静岡県静岡市駿河区中村町７３－１２</t>
  </si>
  <si>
    <t>054-282-5003</t>
  </si>
  <si>
    <t>大村クリニック</t>
  </si>
  <si>
    <t>静岡県静岡市駿河区中村町１５２－３</t>
  </si>
  <si>
    <t>054-283-2616</t>
  </si>
  <si>
    <t>あさいクリニック</t>
  </si>
  <si>
    <t>422-8056</t>
  </si>
  <si>
    <t>静岡県静岡市駿河区津島町６－３１</t>
  </si>
  <si>
    <t>054-288-6555</t>
  </si>
  <si>
    <t>天野外科医院</t>
  </si>
  <si>
    <t>422-8057</t>
  </si>
  <si>
    <t>静岡県静岡市駿河区見瀬２４３番地</t>
  </si>
  <si>
    <t>054-281-1181</t>
  </si>
  <si>
    <t>するがこどもクリニック</t>
  </si>
  <si>
    <t>静岡県静岡市駿河区見瀬２２９－２</t>
  </si>
  <si>
    <t>054-204-5529</t>
  </si>
  <si>
    <t>ふかさわ消化器科・内科</t>
  </si>
  <si>
    <t>422-8058</t>
  </si>
  <si>
    <t>静岡県静岡市駿河区中原５０２－２</t>
  </si>
  <si>
    <t>054-288-5515</t>
  </si>
  <si>
    <t>飯室クリニック</t>
  </si>
  <si>
    <t>422-8063</t>
  </si>
  <si>
    <t>静岡県静岡市駿河区馬渕４－１６－１２</t>
  </si>
  <si>
    <t>054-285-7626</t>
  </si>
  <si>
    <t>石井内科医院</t>
  </si>
  <si>
    <t>静岡県静岡市駿河区馬渕２－１０－２０</t>
  </si>
  <si>
    <t>054-285-2525</t>
  </si>
  <si>
    <t>水谷脳神経外科クリニック</t>
  </si>
  <si>
    <t>静岡県静岡市駿河区馬渕４－１１－９</t>
  </si>
  <si>
    <t>054-202-7778</t>
  </si>
  <si>
    <t>きくち内科医院</t>
  </si>
  <si>
    <t>422-8064</t>
  </si>
  <si>
    <t>静岡県静岡市駿河区新川２－８－３</t>
  </si>
  <si>
    <t>054-284-7171</t>
  </si>
  <si>
    <t>静岡県静岡市駿河区新川１－１９－５</t>
  </si>
  <si>
    <t>054-285-6811</t>
  </si>
  <si>
    <t>422-8066</t>
  </si>
  <si>
    <t>静岡県静岡市駿河区泉町４－５</t>
  </si>
  <si>
    <t>054-285-2510</t>
  </si>
  <si>
    <t>わたなべクリニック</t>
  </si>
  <si>
    <t>422-8067</t>
  </si>
  <si>
    <t>静岡県静岡市駿河区南町６－１６パレ・ルネッサンス１０４</t>
  </si>
  <si>
    <t>054-285-5837</t>
  </si>
  <si>
    <t>静岡県静岡市駿河区南町１２－１９</t>
  </si>
  <si>
    <t>054-285-2288</t>
  </si>
  <si>
    <t>飯山内科クリニック</t>
  </si>
  <si>
    <t>422-8072</t>
  </si>
  <si>
    <t>静岡県駿河区小黒２－９－１３</t>
  </si>
  <si>
    <t>054-280-1180</t>
  </si>
  <si>
    <t>秋山クリニック</t>
  </si>
  <si>
    <t>422-8076</t>
  </si>
  <si>
    <t>静岡県静岡市駿河区八幡１－２－２５</t>
  </si>
  <si>
    <t>054-288-2222</t>
  </si>
  <si>
    <t>田村外科医院</t>
  </si>
  <si>
    <t>静岡県静岡市駿河区八幡３－２１－２６</t>
  </si>
  <si>
    <t>054-285-7548</t>
  </si>
  <si>
    <t>やはた内科・循環器内科</t>
  </si>
  <si>
    <t>静岡県静岡市駿河区八幡４－７－２１</t>
  </si>
  <si>
    <t>054-286-6222</t>
  </si>
  <si>
    <t>塩川八幡ヒルズクリニック</t>
  </si>
  <si>
    <t>静岡県静岡市駿河区八幡５－３２－１０</t>
  </si>
  <si>
    <t>054-280-0500</t>
  </si>
  <si>
    <t>静岡済生会総合病院</t>
  </si>
  <si>
    <t>422-8527</t>
  </si>
  <si>
    <t>静岡県静岡市駿河区小鹿一丁目１－１</t>
  </si>
  <si>
    <t>054-280-5031</t>
  </si>
  <si>
    <t>佐々木クリニック</t>
  </si>
  <si>
    <t>424-0008</t>
  </si>
  <si>
    <t>静岡県静岡市清水区押切１７３８－１</t>
  </si>
  <si>
    <t>054-348-6606</t>
  </si>
  <si>
    <t>ないとう内科・循環器内科</t>
  </si>
  <si>
    <t>静岡県静岡市清水区押切２３８０番地</t>
  </si>
  <si>
    <t>054-346-7155</t>
  </si>
  <si>
    <t>浦島メディカルクリニック</t>
  </si>
  <si>
    <t>静岡県静岡市清水区押切１６２０</t>
  </si>
  <si>
    <t>054-347-6699</t>
  </si>
  <si>
    <t>浦島クリニック新院</t>
  </si>
  <si>
    <t>静岡県静岡市清水区押切１４５６番地</t>
  </si>
  <si>
    <t>054-347-6727</t>
  </si>
  <si>
    <t>おおぬき内科クリニック</t>
  </si>
  <si>
    <t>静岡県静岡市清水区押切２００２番地の１</t>
  </si>
  <si>
    <t>054-340-3700</t>
  </si>
  <si>
    <t>宮地医院</t>
  </si>
  <si>
    <t>424-0012</t>
  </si>
  <si>
    <t>静岡県静岡市清水区下野西７－７</t>
  </si>
  <si>
    <t>054-364-5528</t>
  </si>
  <si>
    <t>とも内科・呼吸器内科</t>
  </si>
  <si>
    <t>424-0017</t>
  </si>
  <si>
    <t>静岡県静岡市清水区天王東６－１８</t>
  </si>
  <si>
    <t>054-371-5678</t>
  </si>
  <si>
    <t>乾医院</t>
  </si>
  <si>
    <t>424-0038</t>
  </si>
  <si>
    <t>静岡県静岡市清水区西久保１－６－２２</t>
  </si>
  <si>
    <t>054-366-0212</t>
  </si>
  <si>
    <t>柴田内科医院</t>
  </si>
  <si>
    <t>静岡県静岡市清水区西久保３１８</t>
  </si>
  <si>
    <t>054-363-0345</t>
  </si>
  <si>
    <t>松永医院</t>
  </si>
  <si>
    <t>424-0042</t>
  </si>
  <si>
    <t>静岡県静岡市清水区高橋南町７－６８</t>
  </si>
  <si>
    <t>054-366-0538</t>
  </si>
  <si>
    <t>おおいし脳神経外科クリニック</t>
  </si>
  <si>
    <t>静岡県静岡市清水区高橋南町９－１５</t>
  </si>
  <si>
    <t>054-363-0014</t>
  </si>
  <si>
    <t>草ヶ谷医院</t>
  </si>
  <si>
    <t>424-0047</t>
  </si>
  <si>
    <t>静岡県静岡市清水区鶴舞町６－１</t>
  </si>
  <si>
    <t>054-366-2561</t>
  </si>
  <si>
    <t>しぶかわ内科クリニック</t>
  </si>
  <si>
    <t>424-0053</t>
  </si>
  <si>
    <t>静岡県静岡市清水区渋川３－１０－１７</t>
  </si>
  <si>
    <t>054-345-7777</t>
  </si>
  <si>
    <t>福地外科循環器科医院</t>
  </si>
  <si>
    <t>424-0066</t>
  </si>
  <si>
    <t>静岡県静岡市清水区七ツ新屋２－４－１５</t>
  </si>
  <si>
    <t>054-345-2406</t>
  </si>
  <si>
    <t>杉山クリニック</t>
  </si>
  <si>
    <t>静岡県静岡市清水区七ツ新屋３６４－１</t>
  </si>
  <si>
    <t>054-346-0016</t>
  </si>
  <si>
    <t>三上医院</t>
  </si>
  <si>
    <t>424-0113</t>
  </si>
  <si>
    <t>静岡県静岡市清水区原５６－１２</t>
  </si>
  <si>
    <t>054-366-7207</t>
  </si>
  <si>
    <t>ＪＡ静岡厚生連　清水厚生病院</t>
  </si>
  <si>
    <t>424-0114</t>
  </si>
  <si>
    <t>静岡県静岡市清水区庵原町５７８－１</t>
  </si>
  <si>
    <t>054-366-3769</t>
  </si>
  <si>
    <t>礒垣胃腸科外科医院</t>
  </si>
  <si>
    <t>424-0204</t>
  </si>
  <si>
    <t>静岡県静岡市清水区興津中町１３９３－６</t>
  </si>
  <si>
    <t>054-369-0541</t>
  </si>
  <si>
    <t>多々良産婦人科医院</t>
  </si>
  <si>
    <t>静岡県静岡市清水区興津中町１３６２－６</t>
  </si>
  <si>
    <t>054-369-0526</t>
  </si>
  <si>
    <t>青木内科クリニック</t>
  </si>
  <si>
    <t>静岡県静岡市清水区興津中町９９－２</t>
  </si>
  <si>
    <t>054-369-0044</t>
  </si>
  <si>
    <t>青木内科医院</t>
  </si>
  <si>
    <t>424-0206</t>
  </si>
  <si>
    <t>静岡県静岡市清水区興津清見寺町１４３－１７</t>
  </si>
  <si>
    <t>054-369-1040</t>
  </si>
  <si>
    <t>医療法人社団兼寿会　松下医院</t>
  </si>
  <si>
    <t>424-0303</t>
  </si>
  <si>
    <t>静岡県静岡市清水区但沼町１３１７－２</t>
  </si>
  <si>
    <t>0543-93-2022</t>
  </si>
  <si>
    <t>清水両河内診療所</t>
  </si>
  <si>
    <t>424-0403</t>
  </si>
  <si>
    <t>静岡県静岡市清水区和田島６９３－１</t>
  </si>
  <si>
    <t>054-343-2388</t>
  </si>
  <si>
    <t>424-0808</t>
  </si>
  <si>
    <t>静岡県静岡市清水区大手３－３－２１</t>
  </si>
  <si>
    <t>054-366-0512</t>
  </si>
  <si>
    <t>江尻東クリニック</t>
  </si>
  <si>
    <t>424-0815</t>
  </si>
  <si>
    <t>静岡県静岡市清水区江尻東３－８－１８</t>
  </si>
  <si>
    <t>054-368-6683</t>
  </si>
  <si>
    <t>遠山内科医院</t>
  </si>
  <si>
    <t>424-0826</t>
  </si>
  <si>
    <t>静岡県静岡市清水区万世町１－３－２５</t>
  </si>
  <si>
    <t>054-353-6789</t>
  </si>
  <si>
    <t>清水胃腸科医院</t>
  </si>
  <si>
    <t>静岡県静岡市清水区万世町２－１－２</t>
  </si>
  <si>
    <t>054-352-9551</t>
  </si>
  <si>
    <t>松井医院</t>
  </si>
  <si>
    <t>424-0828</t>
  </si>
  <si>
    <t>静岡県静岡市清水区千歳町１４－３９</t>
  </si>
  <si>
    <t>054-352-0755</t>
  </si>
  <si>
    <t>しみず巴クリニック</t>
  </si>
  <si>
    <t>静岡県静岡市清水区千歳町２－３０</t>
  </si>
  <si>
    <t>054-355-1117</t>
  </si>
  <si>
    <t>竹内内科</t>
  </si>
  <si>
    <t>424-0829</t>
  </si>
  <si>
    <t>静岡県静岡市清水区巴町２－５</t>
  </si>
  <si>
    <t>054-352-2285</t>
  </si>
  <si>
    <t>長沢内科・胃腸科医院</t>
  </si>
  <si>
    <t>424-0831</t>
  </si>
  <si>
    <t>静岡県静岡市清水区入江１－１０－２</t>
  </si>
  <si>
    <t>054-366-1754</t>
  </si>
  <si>
    <t>眞内科クリニック</t>
  </si>
  <si>
    <t>424-0832</t>
  </si>
  <si>
    <t>静岡県静岡市清水区入江南町９－２４</t>
  </si>
  <si>
    <t>054-363-1175</t>
  </si>
  <si>
    <t>424-0835</t>
  </si>
  <si>
    <t>静岡県静岡市清水区上清水町１１－１８</t>
  </si>
  <si>
    <t>054-352-2538</t>
  </si>
  <si>
    <t>諏訪医院</t>
  </si>
  <si>
    <t>424-0837</t>
  </si>
  <si>
    <t>静岡県静岡市清水区桜橋町６－３５</t>
  </si>
  <si>
    <t>054-366-1869</t>
  </si>
  <si>
    <t>竹内クリニック</t>
  </si>
  <si>
    <t>424-0841</t>
  </si>
  <si>
    <t>静岡県静岡市清水区追分２－７－１５</t>
  </si>
  <si>
    <t>054-366-5576</t>
  </si>
  <si>
    <t>花みずき通り内科クリニック</t>
  </si>
  <si>
    <t>424-0844</t>
  </si>
  <si>
    <t>静岡県静岡市清水区西高町４－６</t>
  </si>
  <si>
    <t>054-355-5500</t>
  </si>
  <si>
    <t>424-0846</t>
  </si>
  <si>
    <t>静岡県静岡市清水区木の下町９９</t>
  </si>
  <si>
    <t>054-344-3000</t>
  </si>
  <si>
    <t>424-0847</t>
  </si>
  <si>
    <t>静岡県静岡市清水区大坪２－３－１２</t>
  </si>
  <si>
    <t>054-347-2300</t>
  </si>
  <si>
    <t>清水ペインクリニック</t>
  </si>
  <si>
    <t>静岡県静岡市清水区大坪２丁目６番１号</t>
  </si>
  <si>
    <t>054-395-8717</t>
  </si>
  <si>
    <t>斉藤胃腸科外科医院</t>
  </si>
  <si>
    <t>424-0853</t>
  </si>
  <si>
    <t>静岡県静岡市清水区月見町１０－２０</t>
  </si>
  <si>
    <t>054-352-8222</t>
  </si>
  <si>
    <t>浅井内科医院</t>
  </si>
  <si>
    <t>424-0854</t>
  </si>
  <si>
    <t>静岡県静岡市清水区中矢部３－１５</t>
  </si>
  <si>
    <t>054-352-5862</t>
  </si>
  <si>
    <t>たむら整形外科</t>
  </si>
  <si>
    <t>424-0855</t>
  </si>
  <si>
    <t>静岡県静岡市清水区庄福町９－１５</t>
  </si>
  <si>
    <t>054-353-0777</t>
  </si>
  <si>
    <t>南しみずメディカルクリニック　木内医院</t>
  </si>
  <si>
    <t>424-0856</t>
  </si>
  <si>
    <t>静岡県静岡市清水区上力町５－２８</t>
  </si>
  <si>
    <t>054-334-2710</t>
  </si>
  <si>
    <t>医療法人社団克己会田村医院</t>
  </si>
  <si>
    <t>424-0862</t>
  </si>
  <si>
    <t>静岡県静岡市清水区船越東町１８０－９</t>
  </si>
  <si>
    <t>054-353-0355</t>
  </si>
  <si>
    <t>伊藤医院</t>
  </si>
  <si>
    <t>424-0872</t>
  </si>
  <si>
    <t>静岡県静岡市清水区平川地１７－３８</t>
  </si>
  <si>
    <t>054-345-7614</t>
  </si>
  <si>
    <t>有東坂しいのきクリニック</t>
  </si>
  <si>
    <t>424-0873</t>
  </si>
  <si>
    <t>静岡県静岡市清水区有東坂５－１４</t>
  </si>
  <si>
    <t>0543-47-6103</t>
  </si>
  <si>
    <t>小原医院</t>
  </si>
  <si>
    <t>424-0879</t>
  </si>
  <si>
    <t>静岡県静岡市清水区有度本町２－１５</t>
  </si>
  <si>
    <t>054-345-7563</t>
  </si>
  <si>
    <t>浦島クリニックくすのき</t>
  </si>
  <si>
    <t>424-0882</t>
  </si>
  <si>
    <t>静岡県静岡市清水区楠新田２８１－１</t>
  </si>
  <si>
    <t>054-347-5888</t>
  </si>
  <si>
    <t>渡辺外科医院</t>
  </si>
  <si>
    <t>424-0884</t>
  </si>
  <si>
    <t>静岡県静岡市清水区草薙一里山３－３３</t>
  </si>
  <si>
    <t>054-346-8105</t>
  </si>
  <si>
    <t>草薙土屋外科医院</t>
  </si>
  <si>
    <t>424-0886</t>
  </si>
  <si>
    <t>静岡県静岡市清水区草薙１－２５－３５</t>
  </si>
  <si>
    <t>054-345-5438</t>
  </si>
  <si>
    <t>向井内科循環器科クリニック</t>
  </si>
  <si>
    <t>静岡県静岡市清水区草薙１－１０－１２</t>
  </si>
  <si>
    <t>054-347-1020</t>
  </si>
  <si>
    <t>磯貝医院</t>
  </si>
  <si>
    <t>静岡県静岡市清水区草薙１－１５－２３</t>
  </si>
  <si>
    <t>054-345-7543</t>
  </si>
  <si>
    <t>草薙整形外科リウマチクリニック</t>
  </si>
  <si>
    <t>静岡県静岡市清水区草薙２－２４－１５</t>
  </si>
  <si>
    <t>054-345-6516</t>
  </si>
  <si>
    <t>宗内科医院</t>
  </si>
  <si>
    <t>静岡県静岡市清水区草薙１３９</t>
  </si>
  <si>
    <t>054-348-1114</t>
  </si>
  <si>
    <t>輝齢ハラダクリニック</t>
  </si>
  <si>
    <t>静岡県静岡市清水区草薙１丁目３番１５－２０１号</t>
  </si>
  <si>
    <t>054-348-3377</t>
  </si>
  <si>
    <t>アツミ胃腸科内科クリニック</t>
  </si>
  <si>
    <t>424-0888</t>
  </si>
  <si>
    <t>静岡県静岡市清水区中之郷１－５－１１</t>
  </si>
  <si>
    <t>054-347-5880</t>
  </si>
  <si>
    <t>阪部循環器内科・内科　婦人科クリニック</t>
  </si>
  <si>
    <t>424-0905</t>
  </si>
  <si>
    <t>静岡県静岡市清水区駒越西１－２－６２</t>
  </si>
  <si>
    <t>054-335-5000</t>
  </si>
  <si>
    <t>宇山医院</t>
  </si>
  <si>
    <t>424-0912</t>
  </si>
  <si>
    <t>静岡県静岡市清水区殿沢２－６－２０</t>
  </si>
  <si>
    <t>054-335-8588</t>
  </si>
  <si>
    <t>こうのファミリークリニック</t>
  </si>
  <si>
    <t>424-0926</t>
  </si>
  <si>
    <t>静岡県静岡市清水区清水村松地先新田１０－８</t>
  </si>
  <si>
    <t>054-335-5730</t>
  </si>
  <si>
    <t>えぐち内科クリニック</t>
  </si>
  <si>
    <t>424-0929</t>
  </si>
  <si>
    <t>静岡県静岡市清水区日立町４－４</t>
  </si>
  <si>
    <t>054-337-1117</t>
  </si>
  <si>
    <t>滝戸医院</t>
  </si>
  <si>
    <t>424-0934</t>
  </si>
  <si>
    <t>静岡県静岡市清水区村松原１－２－５</t>
  </si>
  <si>
    <t>054-334-1335</t>
  </si>
  <si>
    <t>あさり内科クリニック</t>
  </si>
  <si>
    <t>静岡県静岡市清水区村松原３丁目３－１０</t>
  </si>
  <si>
    <t>054-660-8850</t>
  </si>
  <si>
    <t>山の手クリニック</t>
  </si>
  <si>
    <t>425-0006</t>
  </si>
  <si>
    <t>静岡県焼津市関方２２－４</t>
  </si>
  <si>
    <t>054-620-1911</t>
  </si>
  <si>
    <t>みどりのクリニック</t>
  </si>
  <si>
    <t>425-0014</t>
  </si>
  <si>
    <t>静岡県焼津市中里７０</t>
  </si>
  <si>
    <t>054-628-1222</t>
  </si>
  <si>
    <t>篠原医院</t>
  </si>
  <si>
    <t>425-0022</t>
  </si>
  <si>
    <t>静岡県焼津市本町５－１１－１８</t>
  </si>
  <si>
    <t>054-628-3070</t>
  </si>
  <si>
    <t>山下内科医院</t>
  </si>
  <si>
    <t>静岡県焼津市本町２－１２－８　ヴィラマリソール焼津１０１</t>
  </si>
  <si>
    <t>054-628-2733</t>
  </si>
  <si>
    <t>425-0026</t>
  </si>
  <si>
    <t>静岡県焼津市焼津１－９－５</t>
  </si>
  <si>
    <t>054-627-0320</t>
  </si>
  <si>
    <t>小石川内科クリニック</t>
  </si>
  <si>
    <t>425-0027</t>
  </si>
  <si>
    <t>静岡県焼津市栄町１－２－３</t>
  </si>
  <si>
    <t>054-621-1111</t>
  </si>
  <si>
    <t>小長谷内科消化器科医院</t>
  </si>
  <si>
    <t>静岡県焼津市栄町６－４－３０</t>
  </si>
  <si>
    <t>054-628-5661</t>
  </si>
  <si>
    <t>さわい医院</t>
  </si>
  <si>
    <t>静岡県焼津市栄町２－９－１８</t>
  </si>
  <si>
    <t>054-626-6660</t>
  </si>
  <si>
    <t>こだいらクリニック</t>
  </si>
  <si>
    <t>425-0033</t>
  </si>
  <si>
    <t>静岡県焼津市小川１０３６－１</t>
  </si>
  <si>
    <t>054-621-3333</t>
  </si>
  <si>
    <t>あしだクリニック</t>
  </si>
  <si>
    <t>425-0034</t>
  </si>
  <si>
    <t>静岡県焼津市与惣次１０２</t>
  </si>
  <si>
    <t>054-623-5656</t>
  </si>
  <si>
    <t>畠山クリニック</t>
  </si>
  <si>
    <t>425-0035</t>
  </si>
  <si>
    <t>静岡県焼津市東小川８－６－１５</t>
  </si>
  <si>
    <t>054-621-5971</t>
  </si>
  <si>
    <t>長岡内科</t>
  </si>
  <si>
    <t>425-0036</t>
  </si>
  <si>
    <t>静岡県焼津市西小川４－１２－３</t>
  </si>
  <si>
    <t>054-629-3205</t>
  </si>
  <si>
    <t>医療法人　社団　正心会　岡本石井病院</t>
  </si>
  <si>
    <t>静岡県焼津市小川新町５丁目２番３号</t>
  </si>
  <si>
    <t>054-627-5591</t>
  </si>
  <si>
    <t>一般社団法人焼津市医師会</t>
  </si>
  <si>
    <t>静岡県焼津市西小川５－６－３</t>
  </si>
  <si>
    <t>054-627-5277</t>
  </si>
  <si>
    <t>のがきクリニック</t>
  </si>
  <si>
    <t>425-0041</t>
  </si>
  <si>
    <t>静岡県焼津市石津５０５－１</t>
  </si>
  <si>
    <t>054-656-0101</t>
  </si>
  <si>
    <t>天野医院</t>
  </si>
  <si>
    <t>静岡県焼津市石津７</t>
  </si>
  <si>
    <t>054-624-6651</t>
  </si>
  <si>
    <t>山内医院</t>
  </si>
  <si>
    <t>425-0042</t>
  </si>
  <si>
    <t>静岡県焼津市石津港町３５－１４</t>
  </si>
  <si>
    <t>054-624-8329</t>
  </si>
  <si>
    <t>大井胃腸科外科医院</t>
  </si>
  <si>
    <t>425-0046</t>
  </si>
  <si>
    <t>静岡県焼津市三右衛門新田６４６</t>
  </si>
  <si>
    <t>054-624-8030</t>
  </si>
  <si>
    <t>425-0052</t>
  </si>
  <si>
    <t>静岡県焼津市田尻１６４７</t>
  </si>
  <si>
    <t>054-624-4804</t>
  </si>
  <si>
    <t>石川医院</t>
  </si>
  <si>
    <t>静岡県焼津市田尻１７２０</t>
  </si>
  <si>
    <t>054-624-4321</t>
  </si>
  <si>
    <t>中山クリニック</t>
  </si>
  <si>
    <t>425-0057</t>
  </si>
  <si>
    <t>静岡県焼津市下小田４２５－１</t>
  </si>
  <si>
    <t>054-623-0090</t>
  </si>
  <si>
    <t>おおとみリウマチ整形外科</t>
  </si>
  <si>
    <t>425-0068</t>
  </si>
  <si>
    <t>静岡県焼津市中新田１－１</t>
  </si>
  <si>
    <t>054-656-2221</t>
  </si>
  <si>
    <t>医療法人社団久登会仲神医院</t>
  </si>
  <si>
    <t>静岡県焼津市中新田８５－５</t>
  </si>
  <si>
    <t>054-623-0805</t>
  </si>
  <si>
    <t>医療法人哲新会西焼津健診センター</t>
  </si>
  <si>
    <t>425-0071</t>
  </si>
  <si>
    <t>静岡県焼津市三ケ名３３０－４</t>
  </si>
  <si>
    <t>054-620-6085</t>
  </si>
  <si>
    <t>医療法人社団志太記念脳神経外科</t>
  </si>
  <si>
    <t>425-0073</t>
  </si>
  <si>
    <t>静岡県焼津市小柳津３７１－１</t>
  </si>
  <si>
    <t>054-620-3717</t>
  </si>
  <si>
    <t>ながたクリニック</t>
  </si>
  <si>
    <t>静岡県焼津市小柳津３４３－１</t>
  </si>
  <si>
    <t>054-631-6015</t>
  </si>
  <si>
    <t>谷口整形外科医院</t>
  </si>
  <si>
    <t>425-0076</t>
  </si>
  <si>
    <t>静岡県焼津市小屋敷１９２</t>
  </si>
  <si>
    <t>054-627-2020</t>
  </si>
  <si>
    <t>立花クリニック</t>
  </si>
  <si>
    <t>425-0077</t>
  </si>
  <si>
    <t>静岡県焼津市五ケ堀之内７７９</t>
  </si>
  <si>
    <t>054-620-9191</t>
  </si>
  <si>
    <t>ふくむらクリニック</t>
  </si>
  <si>
    <t>425-0081</t>
  </si>
  <si>
    <t>静岡県焼津市大栄町２－１０－２８</t>
  </si>
  <si>
    <t>054-627-1228</t>
  </si>
  <si>
    <t>こいど胃腸クリニック</t>
  </si>
  <si>
    <t>425-0086</t>
  </si>
  <si>
    <t>静岡県焼津市小土１２４８</t>
  </si>
  <si>
    <t>054-621-5100</t>
  </si>
  <si>
    <t>いたやクリニック</t>
  </si>
  <si>
    <t>静岡県焼津市小土２７０－１４</t>
  </si>
  <si>
    <t>054-621-5200</t>
  </si>
  <si>
    <t>社会医療法人駿甲会コミュニティーホスピタル甲賀病院</t>
  </si>
  <si>
    <t>425-0088</t>
  </si>
  <si>
    <t>静岡県焼津市大覚寺二町目３０番地の１</t>
  </si>
  <si>
    <t>054-631-7209</t>
  </si>
  <si>
    <t>かわさきクリニック</t>
  </si>
  <si>
    <t>425-0092</t>
  </si>
  <si>
    <t>静岡県焼津市越後島４９４番地１</t>
  </si>
  <si>
    <t>054-629-4976</t>
  </si>
  <si>
    <t>志太医師会検診センター</t>
  </si>
  <si>
    <t>426-0078</t>
  </si>
  <si>
    <t>静岡県藤枝市南駿河台１－１４－２</t>
  </si>
  <si>
    <t>054-645-1678</t>
  </si>
  <si>
    <t>藤枝市立総合病院</t>
  </si>
  <si>
    <t>426-8677</t>
  </si>
  <si>
    <t>静岡県藤枝市駿河台４丁目１番１１号</t>
  </si>
  <si>
    <t>054-646-1117</t>
  </si>
  <si>
    <t>藤井医院</t>
  </si>
  <si>
    <t>427-0005</t>
  </si>
  <si>
    <t>静岡県島田市岸町６６７</t>
  </si>
  <si>
    <t>0547-35-4949</t>
  </si>
  <si>
    <t>427-0011</t>
  </si>
  <si>
    <t>静岡県島田市東町１１２０－２</t>
  </si>
  <si>
    <t>0547-37-1232</t>
  </si>
  <si>
    <t>齋藤医院</t>
  </si>
  <si>
    <t>静岡県島田市東町２２７－５</t>
  </si>
  <si>
    <t>0547-35-3315</t>
  </si>
  <si>
    <t>島田西山医院</t>
  </si>
  <si>
    <t>427-0017</t>
  </si>
  <si>
    <t>静岡県島田市南１－６－８</t>
  </si>
  <si>
    <t>0547-37-7208</t>
  </si>
  <si>
    <t>427-0019</t>
  </si>
  <si>
    <t>静岡県島田市道悦４－１１－１２</t>
  </si>
  <si>
    <t>0547-37-5165</t>
  </si>
  <si>
    <t>神川整形外科医院</t>
  </si>
  <si>
    <t>427-0022</t>
  </si>
  <si>
    <t>静岡県島田市本通１－４６８９－１</t>
  </si>
  <si>
    <t>0547-37-5236</t>
  </si>
  <si>
    <t>片岡医院</t>
  </si>
  <si>
    <t>静岡県島田市本通七丁目７７８７番地の５</t>
  </si>
  <si>
    <t>0547-36-5104</t>
  </si>
  <si>
    <t>きむら島田駅南クリニック</t>
  </si>
  <si>
    <t>427-0024</t>
  </si>
  <si>
    <t>静岡県島田市横井３－３－７</t>
  </si>
  <si>
    <t>054-737-1155</t>
  </si>
  <si>
    <t>さくらいファミリークリニック</t>
  </si>
  <si>
    <t>427-0036</t>
  </si>
  <si>
    <t>静岡県島田市三ツ合町１１５９－５</t>
  </si>
  <si>
    <t>0547-36-3826</t>
  </si>
  <si>
    <t>石田医院</t>
  </si>
  <si>
    <t>427-0038</t>
  </si>
  <si>
    <t>静岡県島田市稲荷３－１６－２５</t>
  </si>
  <si>
    <t>0547-35-1144</t>
  </si>
  <si>
    <t>よしとみクリニック</t>
  </si>
  <si>
    <t>427-0042</t>
  </si>
  <si>
    <t>静岡県島田市中央町１８－２</t>
  </si>
  <si>
    <t>0547-33-0333</t>
  </si>
  <si>
    <t>よねだクリニック</t>
  </si>
  <si>
    <t>427-0044</t>
  </si>
  <si>
    <t>静岡県島田市宮川町２４７３－１</t>
  </si>
  <si>
    <t>0547-37-4099</t>
  </si>
  <si>
    <t>レシャード医院</t>
  </si>
  <si>
    <t>427-0057</t>
  </si>
  <si>
    <t>静岡県島田市元島田９２４８－１</t>
  </si>
  <si>
    <t>0547-34-0500</t>
  </si>
  <si>
    <t>しのざき消化器科内科医院</t>
  </si>
  <si>
    <t>静岡県島田市元島田２１０－４</t>
  </si>
  <si>
    <t>0547-33-1100</t>
  </si>
  <si>
    <t>八木医院</t>
  </si>
  <si>
    <t>427-0058</t>
  </si>
  <si>
    <t>静岡県島田市祇園町８７２５－２９</t>
  </si>
  <si>
    <t>0547-36-8880</t>
  </si>
  <si>
    <t>水野医院</t>
  </si>
  <si>
    <t>427-0102</t>
  </si>
  <si>
    <t>静岡県島田市大柳南１０５</t>
  </si>
  <si>
    <t>0547-38-0003</t>
  </si>
  <si>
    <t>おかにし内科クリニック</t>
  </si>
  <si>
    <t>427-0105</t>
  </si>
  <si>
    <t>静岡県島田市南原８５－１</t>
  </si>
  <si>
    <t>0547-38-7211</t>
  </si>
  <si>
    <t>藤本外科医院</t>
  </si>
  <si>
    <t>静岡県島田市南原２６６</t>
  </si>
  <si>
    <t>0547-38-6088</t>
  </si>
  <si>
    <t>おくだクリニック</t>
  </si>
  <si>
    <t>427-0111</t>
  </si>
  <si>
    <t>静岡県島田市阪本１５０２番地の２</t>
  </si>
  <si>
    <t>0547-38-2345</t>
  </si>
  <si>
    <t>金谷平成クリニック</t>
  </si>
  <si>
    <t>428-0007</t>
  </si>
  <si>
    <t>静岡県島田市島５３４－１</t>
  </si>
  <si>
    <t>0547-54-5963</t>
  </si>
  <si>
    <t>上長尾田澤内科医院</t>
  </si>
  <si>
    <t>428-0313</t>
  </si>
  <si>
    <t>静岡県榛原郡川根本町上長尾９１５－５</t>
  </si>
  <si>
    <t>0547-56-1800</t>
  </si>
  <si>
    <t>本川根診療所</t>
  </si>
  <si>
    <t>428-0411</t>
  </si>
  <si>
    <t>静岡県榛原郡川根本町千頭１１４７－１</t>
  </si>
  <si>
    <t>0547-59-2555</t>
  </si>
  <si>
    <t>川根本町いやしの里診療所</t>
  </si>
  <si>
    <t>428-0414</t>
  </si>
  <si>
    <t>静岡県榛原郡川根本町東藤川８６４－１</t>
  </si>
  <si>
    <t>0547-59-2102</t>
  </si>
  <si>
    <t>静岡市国民健康保険井川診療所</t>
  </si>
  <si>
    <t>428-0504</t>
  </si>
  <si>
    <t>静岡県静岡市葵区井川１１３３－２</t>
  </si>
  <si>
    <t>054-260-2300</t>
  </si>
  <si>
    <t>医療法人社団浜松南病院</t>
  </si>
  <si>
    <t>430-0846</t>
  </si>
  <si>
    <t>静岡県浜松市南区白羽町２６番地</t>
  </si>
  <si>
    <t>053-443-2123</t>
  </si>
  <si>
    <t>聖隷浜松病院附属診療所聖隷健康診断センター</t>
  </si>
  <si>
    <t>430-0906</t>
  </si>
  <si>
    <t>静岡県浜松市中区住吉2-35-8</t>
  </si>
  <si>
    <t>0120-938-375</t>
  </si>
  <si>
    <t>ＪＡ静岡厚生連　遠州病院　健康管理センター</t>
  </si>
  <si>
    <t>430-0929</t>
  </si>
  <si>
    <t>静岡県浜松市中区中央１－１－１</t>
  </si>
  <si>
    <t>053-415-9969</t>
  </si>
  <si>
    <t>独立行政法人労働者健康安全機構　浜松労災病院</t>
  </si>
  <si>
    <t>430-8525</t>
  </si>
  <si>
    <t>静岡県浜松市東区将監町25</t>
  </si>
  <si>
    <t>053-462-1211</t>
  </si>
  <si>
    <t>やの脳神経外科・救急科クリニック</t>
  </si>
  <si>
    <t>431-0102</t>
  </si>
  <si>
    <t>静岡県浜松市西区雄踏町宇布見４０６５番１</t>
  </si>
  <si>
    <t>053-522-7722</t>
  </si>
  <si>
    <t>中村内科</t>
  </si>
  <si>
    <t>静岡県浜松市西区雄踏町宇布見９６３４番地の１</t>
  </si>
  <si>
    <t>053-522-7878</t>
  </si>
  <si>
    <t>あいみるクリニック</t>
  </si>
  <si>
    <t>静岡県浜松市西区雄踏町宇布見４８６３－１</t>
  </si>
  <si>
    <t>053-596-5037</t>
  </si>
  <si>
    <t>静岡県浜松市西区雄踏町宇布見４８８９－１</t>
  </si>
  <si>
    <t>053-592-1011</t>
  </si>
  <si>
    <t>静岡県浜松市西区雄踏町宇布見７９８７－１１</t>
  </si>
  <si>
    <t>053-592-1059</t>
  </si>
  <si>
    <t>小助川ファミリークリニック</t>
  </si>
  <si>
    <t>431-0103</t>
  </si>
  <si>
    <t>静岡県浜松市西区雄踏１－１６－１４</t>
  </si>
  <si>
    <t>053-597-2511</t>
  </si>
  <si>
    <t>藤野内科医院</t>
  </si>
  <si>
    <t>431-0211</t>
  </si>
  <si>
    <t>静岡県浜松市西区舞阪町舞阪２１２１</t>
  </si>
  <si>
    <t>053-592-4151</t>
  </si>
  <si>
    <t>正田医院</t>
  </si>
  <si>
    <t>431-0214</t>
  </si>
  <si>
    <t>静岡県浜松市西区舞阪町弁天島２７３１－１</t>
  </si>
  <si>
    <t>053-592-0251</t>
  </si>
  <si>
    <t>弁天島田中外科クリニック</t>
  </si>
  <si>
    <t>静岡県浜松市西区舞阪町弁天島２６５８－９５</t>
  </si>
  <si>
    <t>053-597-1888</t>
  </si>
  <si>
    <t>クリニック井田</t>
  </si>
  <si>
    <t>431-0301</t>
  </si>
  <si>
    <t>静岡県湖西市新居町中之郷３６３６－２０</t>
  </si>
  <si>
    <t>053-595-1188</t>
  </si>
  <si>
    <t>新村医院</t>
  </si>
  <si>
    <t>431-0302</t>
  </si>
  <si>
    <t>静岡県湖西市新居町新居３３５４－２７</t>
  </si>
  <si>
    <t>053-594-0080</t>
  </si>
  <si>
    <t>みなとクリニック</t>
  </si>
  <si>
    <t>静岡県湖西市新居町新居４８６－１</t>
  </si>
  <si>
    <t>053-595-0780</t>
  </si>
  <si>
    <t>あらい青葉クリニック</t>
  </si>
  <si>
    <t>静岡県湖西市新居町新居３３６０－２</t>
  </si>
  <si>
    <t>053-594-0044</t>
  </si>
  <si>
    <t>疋田クリニック</t>
  </si>
  <si>
    <t>静岡県湖西市新居町新居１３２３－５</t>
  </si>
  <si>
    <t>053-594-8222</t>
  </si>
  <si>
    <t>大久保小児科内科クリニック</t>
  </si>
  <si>
    <t>431-0303</t>
  </si>
  <si>
    <t>静岡県湖西市新居町浜名１６８－７</t>
  </si>
  <si>
    <t>053-594-7311</t>
  </si>
  <si>
    <t>431-0411</t>
  </si>
  <si>
    <t>静岡県湖西市入出５０５</t>
  </si>
  <si>
    <t>053-578-0658</t>
  </si>
  <si>
    <t>榛名医院</t>
  </si>
  <si>
    <t>431-0421</t>
  </si>
  <si>
    <t>静岡県湖西市新所４０１４</t>
  </si>
  <si>
    <t>053-578-1092</t>
  </si>
  <si>
    <t>いしはま医院</t>
  </si>
  <si>
    <t>431-0422</t>
  </si>
  <si>
    <t>静岡県湖西市岡崎８８２－４９</t>
  </si>
  <si>
    <t>053-573-0101</t>
  </si>
  <si>
    <t>浜名病院</t>
  </si>
  <si>
    <t>431-0423</t>
  </si>
  <si>
    <t>静岡県湖西市新所岡崎梅田入会地１５番地の７０</t>
  </si>
  <si>
    <t>053-573-3700</t>
  </si>
  <si>
    <t>新所原医院</t>
  </si>
  <si>
    <t>431-0424</t>
  </si>
  <si>
    <t>静岡県湖西市新所原２－５－２６</t>
  </si>
  <si>
    <t>053-577-0112</t>
  </si>
  <si>
    <t>後藤内科医院</t>
  </si>
  <si>
    <t>431-0427</t>
  </si>
  <si>
    <t>静岡県湖西市駅南４－２－３３</t>
  </si>
  <si>
    <t>053-572-3292</t>
  </si>
  <si>
    <t>牛田クリニック</t>
  </si>
  <si>
    <t>431-0431</t>
  </si>
  <si>
    <t>静岡県湖西市鷲津７８６－１</t>
  </si>
  <si>
    <t>053-574-2252</t>
  </si>
  <si>
    <t>市立湖西病院</t>
  </si>
  <si>
    <t>静岡県湖西市鷲津２２５９－１</t>
  </si>
  <si>
    <t>053-576-1231</t>
  </si>
  <si>
    <t>長尾クリニック</t>
  </si>
  <si>
    <t>静岡県湖西市鷲津７４０－１</t>
  </si>
  <si>
    <t>053-574-3222</t>
  </si>
  <si>
    <t>なかしま内科</t>
  </si>
  <si>
    <t>431-0442</t>
  </si>
  <si>
    <t>静岡県湖西市古見８６２－５</t>
  </si>
  <si>
    <t>053-574-3317</t>
  </si>
  <si>
    <t>長田医院</t>
  </si>
  <si>
    <t>431-1305</t>
  </si>
  <si>
    <t>静岡県浜松市北区細江町気賀１４４－３</t>
  </si>
  <si>
    <t>053-522-0105</t>
  </si>
  <si>
    <t>みかえ内科クリニック</t>
  </si>
  <si>
    <t>431-1402</t>
  </si>
  <si>
    <t>静岡県浜松市北区三ケ日町都筑２４８８－１</t>
  </si>
  <si>
    <t>053-526-0500</t>
  </si>
  <si>
    <t>医療法人社団早友会クロヤナギ医院</t>
  </si>
  <si>
    <t>431-1404</t>
  </si>
  <si>
    <t>静岡県浜松市北区三ケ日町宇志３４－１</t>
  </si>
  <si>
    <t>053-524-1000</t>
  </si>
  <si>
    <t>縣医院</t>
  </si>
  <si>
    <t>431-1414</t>
  </si>
  <si>
    <t>静岡県浜松市北区三ケ日町三ケ日６５３－２</t>
  </si>
  <si>
    <t>053-525-0120</t>
  </si>
  <si>
    <t>三ヶ日中央外科</t>
  </si>
  <si>
    <t>431-1415</t>
  </si>
  <si>
    <t>静岡県浜松市北区三ケ日町岡本８２３－１</t>
  </si>
  <si>
    <t>053-524-1481</t>
  </si>
  <si>
    <t>牧原医院</t>
  </si>
  <si>
    <t>431-2212</t>
  </si>
  <si>
    <t>静岡県浜松市北区引佐町井伊谷１７４１</t>
  </si>
  <si>
    <t>053-542-2256</t>
  </si>
  <si>
    <t>431-2213</t>
  </si>
  <si>
    <t>静岡県浜松市北区引佐町金指１５７８－１</t>
  </si>
  <si>
    <t>053-542-3633</t>
  </si>
  <si>
    <t>奥山診療所</t>
  </si>
  <si>
    <t>431-2224</t>
  </si>
  <si>
    <t>静岡県浜松市北区引佐町奥山３０５－６</t>
  </si>
  <si>
    <t>053-543-0013</t>
  </si>
  <si>
    <t>二俣医院</t>
  </si>
  <si>
    <t>431-3314</t>
  </si>
  <si>
    <t>静岡県浜松市天竜区二俣町二俣１２５９</t>
  </si>
  <si>
    <t>053-925-3328</t>
  </si>
  <si>
    <t>医療法人弘遠会　天竜すずかけ病院</t>
  </si>
  <si>
    <t>静岡県浜松市天竜区二俣町二俣２３９６－５６</t>
  </si>
  <si>
    <t>053-925-8111</t>
  </si>
  <si>
    <t>医療法人社団象先堂　鈴木医院</t>
  </si>
  <si>
    <t>静岡県浜松市天竜区二俣町二俣９１－１</t>
  </si>
  <si>
    <t>053-925-1899</t>
  </si>
  <si>
    <t>天竜吉田医院</t>
  </si>
  <si>
    <t>静岡県浜松市天竜区二俣町二俣２４０６－２</t>
  </si>
  <si>
    <t>053-925-8000</t>
  </si>
  <si>
    <t>あたご診療所</t>
  </si>
  <si>
    <t>431-3532</t>
  </si>
  <si>
    <t>静岡県浜松市天竜区西藤平１５２７－５</t>
  </si>
  <si>
    <t>053-973-3911</t>
  </si>
  <si>
    <t>林クリニック</t>
  </si>
  <si>
    <t>431-3764</t>
  </si>
  <si>
    <t>静岡県浜松市天竜区横山町５３２</t>
  </si>
  <si>
    <t>053-923-0030</t>
  </si>
  <si>
    <t>浜松市国民健康保険佐久間病院</t>
  </si>
  <si>
    <t>431-3908</t>
  </si>
  <si>
    <t>静岡県浜松市天竜区佐久間町中部１８－５</t>
  </si>
  <si>
    <t>053-965-0054</t>
  </si>
  <si>
    <t>亀井内科</t>
  </si>
  <si>
    <t>431-4101</t>
  </si>
  <si>
    <t>静岡県浜松市天竜区水窪町奥領家３３３０</t>
  </si>
  <si>
    <t>053-987-0363</t>
  </si>
  <si>
    <t>医療法人社団健勝会鈴木診療院</t>
  </si>
  <si>
    <t>静岡県浜松市天竜区水窪町奥領家２６３２－２－１</t>
  </si>
  <si>
    <t>053-987-0014</t>
  </si>
  <si>
    <t>沖健康クリニック</t>
  </si>
  <si>
    <t>432-8036</t>
  </si>
  <si>
    <t>静岡県浜松市中区東伊場2-7-1　浜松商工会議所６階</t>
  </si>
  <si>
    <t>053-452-3483</t>
  </si>
  <si>
    <t>医療法人弘遠会　すずかけセントラル病院</t>
  </si>
  <si>
    <t>432-8054</t>
  </si>
  <si>
    <t>静岡県浜松市南区田尻町120-1</t>
  </si>
  <si>
    <t>0120-771-804</t>
  </si>
  <si>
    <t>医療法人社団松愛会　松田病院</t>
  </si>
  <si>
    <t>432-8061</t>
  </si>
  <si>
    <t>静岡県浜松市西区入野町753</t>
  </si>
  <si>
    <t>053-448-5290</t>
  </si>
  <si>
    <t>×</t>
  </si>
  <si>
    <t>浜松医療センター</t>
  </si>
  <si>
    <t>432-8580</t>
  </si>
  <si>
    <t>静岡県浜松市中区富塚町３２８</t>
  </si>
  <si>
    <t>053-451-2733</t>
  </si>
  <si>
    <t>社会福祉法人聖隷福祉事業団聖隷予防検診センター</t>
  </si>
  <si>
    <t>433-8558</t>
  </si>
  <si>
    <t>静岡県浜松市北区三方原町3453-1</t>
  </si>
  <si>
    <t>宮口こんどうクリニック</t>
  </si>
  <si>
    <t>434-0004</t>
  </si>
  <si>
    <t>静岡県浜松市浜北区宮口８０８－２</t>
  </si>
  <si>
    <t>053-589-8335</t>
  </si>
  <si>
    <t>かわい内科消化器科</t>
  </si>
  <si>
    <t>静岡県浜松市浜北区宮口３２５４</t>
  </si>
  <si>
    <t>053-580-1850</t>
  </si>
  <si>
    <t>山下クリニック</t>
  </si>
  <si>
    <t>434-0011</t>
  </si>
  <si>
    <t>静岡県浜松市浜北区上島４６２－２</t>
  </si>
  <si>
    <t>053-583-1313</t>
  </si>
  <si>
    <t>医療法人有心会さつきの森クリニック</t>
  </si>
  <si>
    <t>434-0012</t>
  </si>
  <si>
    <t>静岡県浜松市浜北区西中瀬２丁目４番２４号</t>
  </si>
  <si>
    <t>053-580-0773</t>
  </si>
  <si>
    <t>静岡県浜松市浜北区中瀬１１００－３</t>
  </si>
  <si>
    <t>053-580-0555</t>
  </si>
  <si>
    <t>近藤内科医院</t>
  </si>
  <si>
    <t>434-0015</t>
  </si>
  <si>
    <t>静岡県浜松市浜北区於呂４５１－１</t>
  </si>
  <si>
    <t>053-588-3151</t>
  </si>
  <si>
    <t>医療法人社団三誠会北斗わかば病院</t>
  </si>
  <si>
    <t>静岡県浜松市浜北区於呂３１８１－１</t>
  </si>
  <si>
    <t>053-588-5000</t>
  </si>
  <si>
    <t>もがみ内科クリニック</t>
  </si>
  <si>
    <t>静岡県浜松市浜北区於呂２８４０番地の８</t>
  </si>
  <si>
    <t>053-588-5700</t>
  </si>
  <si>
    <t>西遠クリニック</t>
  </si>
  <si>
    <t>434-0026</t>
  </si>
  <si>
    <t>静岡県浜松市浜北区東美薗１５４６－８</t>
  </si>
  <si>
    <t>053-586-1552</t>
  </si>
  <si>
    <t>こう痛み内科クリニック</t>
  </si>
  <si>
    <t>434-0031</t>
  </si>
  <si>
    <t>静岡県浜松市浜北区小林１３８３－１</t>
  </si>
  <si>
    <t>053-584-5577</t>
  </si>
  <si>
    <t>クリニックひでとし</t>
  </si>
  <si>
    <t>静岡県浜松市浜北区小林５９－２２</t>
  </si>
  <si>
    <t>053-584-1301</t>
  </si>
  <si>
    <t>たむら内科クリニック</t>
  </si>
  <si>
    <t>静岡県浜松市浜北区小林１２６４－１</t>
  </si>
  <si>
    <t>053-584-6111</t>
  </si>
  <si>
    <t>杉山整形外科</t>
  </si>
  <si>
    <t>静岡県浜松市浜北区小林１５４６－１</t>
  </si>
  <si>
    <t>053-584-3700</t>
  </si>
  <si>
    <t>桜町クリニック</t>
  </si>
  <si>
    <t>434-0032</t>
  </si>
  <si>
    <t>静岡県浜松市浜北区道本２８－３</t>
  </si>
  <si>
    <t>053-585-3213</t>
  </si>
  <si>
    <t>高倉クリニック</t>
  </si>
  <si>
    <t>434-0033</t>
  </si>
  <si>
    <t>静岡県浜松市浜北区西美薗２６１４</t>
  </si>
  <si>
    <t>053-586-1835</t>
  </si>
  <si>
    <t>ハーモニーファミリークリニック</t>
  </si>
  <si>
    <t>434-0034</t>
  </si>
  <si>
    <t>静岡県浜松市浜北区高畑８２４－２</t>
  </si>
  <si>
    <t>053-584-1777</t>
  </si>
  <si>
    <t>生協きたはま診療所</t>
  </si>
  <si>
    <t>静岡県浜松市浜北区高畑１８</t>
  </si>
  <si>
    <t>053-584-1550</t>
  </si>
  <si>
    <t>寺田クリニック</t>
  </si>
  <si>
    <t>434-0036</t>
  </si>
  <si>
    <t>静岡県浜松市浜北区横須賀１８３－１</t>
  </si>
  <si>
    <t>053-585-8000</t>
  </si>
  <si>
    <t>中川クリニック</t>
  </si>
  <si>
    <t>静岡県浜松市浜北区横須賀６９１</t>
  </si>
  <si>
    <t>053-584-3433</t>
  </si>
  <si>
    <t>434-0037</t>
  </si>
  <si>
    <t>静岡県浜松市浜北区沼２６８</t>
  </si>
  <si>
    <t>053-586-2221</t>
  </si>
  <si>
    <t>浜名クリニック</t>
  </si>
  <si>
    <t>静岡県浜松市浜北区沼２３５－１</t>
  </si>
  <si>
    <t>053-586-0555</t>
  </si>
  <si>
    <t>河合クリニック</t>
  </si>
  <si>
    <t>434-0038</t>
  </si>
  <si>
    <t>静岡県浜松市浜北区貴布祢３１３－１０</t>
  </si>
  <si>
    <t>053-587-1771</t>
  </si>
  <si>
    <t>野田内科循環器科医院</t>
  </si>
  <si>
    <t>静岡県浜松市浜北区貴布祢２７７－１</t>
  </si>
  <si>
    <t>053-585-1300</t>
  </si>
  <si>
    <t>医療法人社団明徳会　十全記念病院</t>
  </si>
  <si>
    <t>434-0042</t>
  </si>
  <si>
    <t>静岡県浜松市浜北区小松1700</t>
  </si>
  <si>
    <t>053-586-1115</t>
  </si>
  <si>
    <t>横田整形外科</t>
  </si>
  <si>
    <t>静岡県浜松市浜北区小松４６６９</t>
  </si>
  <si>
    <t>053-586-2025</t>
  </si>
  <si>
    <t>石井第一産科婦人科クリニック</t>
  </si>
  <si>
    <t>静岡県浜松市浜北区小松４４９８－５</t>
  </si>
  <si>
    <t>053-586-6166</t>
  </si>
  <si>
    <t>吉田クリニック</t>
  </si>
  <si>
    <t>静岡県浜松市浜北区小松２１５－２</t>
  </si>
  <si>
    <t>053-586-7600</t>
  </si>
  <si>
    <t>ひらの内科・泌尿器科クリニック</t>
  </si>
  <si>
    <t>静岡県浜松市浜北区小松９７－１</t>
  </si>
  <si>
    <t>053-586-7800</t>
  </si>
  <si>
    <t>小松診療所</t>
  </si>
  <si>
    <t>静岡県浜松市浜北区小松３３６－２</t>
  </si>
  <si>
    <t>053-587-1711</t>
  </si>
  <si>
    <t>岸本内科クリニック</t>
  </si>
  <si>
    <t>434-0043</t>
  </si>
  <si>
    <t>静岡県浜松市浜北区中条２６９－２</t>
  </si>
  <si>
    <t>053-586-9100</t>
  </si>
  <si>
    <t>ながはしクリニック</t>
  </si>
  <si>
    <t>434-0044</t>
  </si>
  <si>
    <t>静岡県浜松市浜北区内野２４０４－１</t>
  </si>
  <si>
    <t>053-584-5221</t>
  </si>
  <si>
    <t>田所クリニック</t>
  </si>
  <si>
    <t>静岡県浜松市浜北区内野１２３９</t>
  </si>
  <si>
    <t>053-584-3366</t>
  </si>
  <si>
    <t>西坂整形外科</t>
  </si>
  <si>
    <t>静岡県浜松市浜北区内野１２２０</t>
  </si>
  <si>
    <t>053-585-0550</t>
  </si>
  <si>
    <t>独立行政法人国立病院機構天竜病院</t>
  </si>
  <si>
    <t>434-8511</t>
  </si>
  <si>
    <t>静岡県浜松市浜北区於呂４２０１－２</t>
  </si>
  <si>
    <t>053-583-3111</t>
  </si>
  <si>
    <t>浜松赤十字病院</t>
  </si>
  <si>
    <t>434-8533</t>
  </si>
  <si>
    <t>静岡県浜松市浜北区小林1088-1</t>
  </si>
  <si>
    <t>053-401-1140</t>
  </si>
  <si>
    <t>公益財団法人静岡県予防医学協会浜松健診センター</t>
  </si>
  <si>
    <t>435-0006</t>
  </si>
  <si>
    <t>静岡県浜松市東区下石田町951</t>
  </si>
  <si>
    <t>0120-012-195</t>
  </si>
  <si>
    <t>ＡＴＳＵＳＨＩメディカルクリニック</t>
  </si>
  <si>
    <t>435-0057</t>
  </si>
  <si>
    <t>静岡県浜松市東区中田町６９１</t>
  </si>
  <si>
    <t>053-411-1107</t>
  </si>
  <si>
    <t>樋口内科</t>
  </si>
  <si>
    <t>436-0019</t>
  </si>
  <si>
    <t>静岡県掛川市青葉台２１－１６</t>
  </si>
  <si>
    <t>0537-21-3010</t>
  </si>
  <si>
    <t>広田クリニック</t>
  </si>
  <si>
    <t>436-0021</t>
  </si>
  <si>
    <t>静岡県掛川市緑ケ丘２－２２－１６</t>
  </si>
  <si>
    <t>0537-21-2216</t>
  </si>
  <si>
    <t>ひぐち呼吸器内科医院</t>
  </si>
  <si>
    <t>436-0022</t>
  </si>
  <si>
    <t>静岡県掛川市上張２６１－３</t>
  </si>
  <si>
    <t>0537-21-6110</t>
  </si>
  <si>
    <t>内山循環器内科</t>
  </si>
  <si>
    <t>436-0026</t>
  </si>
  <si>
    <t>静岡県掛川市下俣南３－２－１</t>
  </si>
  <si>
    <t>0537-62-4123</t>
  </si>
  <si>
    <t>ながやま医院</t>
  </si>
  <si>
    <t>436-0030</t>
  </si>
  <si>
    <t>静岡県掛川市杉谷南２－１４－８</t>
  </si>
  <si>
    <t>0537-61-1181</t>
  </si>
  <si>
    <t>うめづ脳神経外科</t>
  </si>
  <si>
    <t>静岡県掛川市杉谷南１丁目１９－８</t>
  </si>
  <si>
    <t>0537-29-5537</t>
  </si>
  <si>
    <t>医療法人社団掛川三浦医院</t>
  </si>
  <si>
    <t>436-0036</t>
  </si>
  <si>
    <t>静岡県掛川市原川１３－２</t>
  </si>
  <si>
    <t>0537-22-3645</t>
  </si>
  <si>
    <t>ふじファミリークリニック</t>
  </si>
  <si>
    <t>436-0042</t>
  </si>
  <si>
    <t>静岡県掛川市瀬川１１－２</t>
  </si>
  <si>
    <t>0537-23-3841</t>
  </si>
  <si>
    <t>伊東内科クリニック</t>
  </si>
  <si>
    <t>436-0043</t>
  </si>
  <si>
    <t>静岡県掛川市大池９６４</t>
  </si>
  <si>
    <t>0537-22-1110</t>
  </si>
  <si>
    <t>さかいクリニック</t>
  </si>
  <si>
    <t>436-0054</t>
  </si>
  <si>
    <t>静岡県掛川市城西２丁目６番２号</t>
  </si>
  <si>
    <t>0537-64-5699</t>
  </si>
  <si>
    <t>東海クリニック</t>
  </si>
  <si>
    <t>436-0056</t>
  </si>
  <si>
    <t>静岡県掛川市中央１－４－８</t>
  </si>
  <si>
    <t>0537-22-7070</t>
  </si>
  <si>
    <t>中島内科医院</t>
  </si>
  <si>
    <t>静岡県掛川市中央１－１２－１</t>
  </si>
  <si>
    <t>0537-22-6819</t>
  </si>
  <si>
    <t>足立耳鼻科クリニック</t>
  </si>
  <si>
    <t>436-0058</t>
  </si>
  <si>
    <t>静岡県掛川市七日町６０－１</t>
  </si>
  <si>
    <t>0537-61-7100</t>
  </si>
  <si>
    <t>436-0065</t>
  </si>
  <si>
    <t>静岡県掛川市天王町５０</t>
  </si>
  <si>
    <t>0537-24-1261</t>
  </si>
  <si>
    <t>増田内科・循環器科医院</t>
  </si>
  <si>
    <t>436-0068</t>
  </si>
  <si>
    <t>静岡県掛川市御所原２５－２</t>
  </si>
  <si>
    <t>0537-21-0200</t>
  </si>
  <si>
    <t>一般社団法人小笠医師会立掛川医療センター</t>
  </si>
  <si>
    <t>静岡県掛川市御所原９－２</t>
  </si>
  <si>
    <t>0537-23-2251</t>
  </si>
  <si>
    <t>436-0074</t>
  </si>
  <si>
    <t>静岡県掛川市葛川８６</t>
  </si>
  <si>
    <t>0537-22-2053</t>
  </si>
  <si>
    <t>きたはらクリニック</t>
  </si>
  <si>
    <t>436-0075</t>
  </si>
  <si>
    <t>静岡県掛川市仁藤町１－６</t>
  </si>
  <si>
    <t>0537-22-3062</t>
  </si>
  <si>
    <t>吉岡クリニック</t>
  </si>
  <si>
    <t>436-0079</t>
  </si>
  <si>
    <t>静岡県掛川市城下３－１</t>
  </si>
  <si>
    <t>0537-23-1255</t>
  </si>
  <si>
    <t>伊達医院</t>
  </si>
  <si>
    <t>436-0085</t>
  </si>
  <si>
    <t>静岡県掛川市成滝５２２</t>
  </si>
  <si>
    <t>0537-22-3009</t>
  </si>
  <si>
    <t>吉田内科医院</t>
  </si>
  <si>
    <t>436-0086</t>
  </si>
  <si>
    <t>静岡県掛川市宮脇１－１１－８</t>
  </si>
  <si>
    <t>0537-61-0005</t>
  </si>
  <si>
    <t>クリニックさくら</t>
  </si>
  <si>
    <t>436-0111</t>
  </si>
  <si>
    <t>静岡県掛川市本郷１９８－３</t>
  </si>
  <si>
    <t>0537-26-2888</t>
  </si>
  <si>
    <t>宇野内科医院</t>
  </si>
  <si>
    <t>436-0222</t>
  </si>
  <si>
    <t>静岡県掛川市下垂木２１４０－５</t>
  </si>
  <si>
    <t>0537-24-3511</t>
  </si>
  <si>
    <t>家代の里クリニック</t>
  </si>
  <si>
    <t>436-0227</t>
  </si>
  <si>
    <t>静岡県掛川市家代の里２－１－１</t>
  </si>
  <si>
    <t>0537-61-3000</t>
  </si>
  <si>
    <t>あかりクリニック</t>
  </si>
  <si>
    <t>436-0342</t>
  </si>
  <si>
    <t>静岡県掛川市上西郷５２８－１</t>
  </si>
  <si>
    <t>0537-23-0277</t>
  </si>
  <si>
    <t>城所医院</t>
  </si>
  <si>
    <t>437-0021</t>
  </si>
  <si>
    <t>静岡県袋井市広岡１４６３－２</t>
  </si>
  <si>
    <t>0538-44-2323</t>
  </si>
  <si>
    <t>河野内科・消化器内科医院</t>
  </si>
  <si>
    <t>437-0022</t>
  </si>
  <si>
    <t>静岡県袋井市方丈３－７－９</t>
  </si>
  <si>
    <t>0538-42-2277</t>
  </si>
  <si>
    <t>たなか循環器内科クリニック</t>
  </si>
  <si>
    <t>437-0023</t>
  </si>
  <si>
    <t>静岡県袋井市高尾１７６６－１</t>
  </si>
  <si>
    <t>0538-41-0810</t>
  </si>
  <si>
    <t>白木内科循環器クリニック</t>
  </si>
  <si>
    <t>静岡県袋井市高尾２５９－２</t>
  </si>
  <si>
    <t>0538-43-9555</t>
  </si>
  <si>
    <t>あかばね腎・泌尿器クリニック</t>
  </si>
  <si>
    <t>静岡県袋井市高尾字町１７６０－２</t>
  </si>
  <si>
    <t>0538-41-2960</t>
  </si>
  <si>
    <t>井原外科医院</t>
  </si>
  <si>
    <t>437-0024</t>
  </si>
  <si>
    <t>静岡県袋井市三門町９－１９</t>
  </si>
  <si>
    <t>0538-42-5601</t>
  </si>
  <si>
    <t>上杉内科クリニック</t>
  </si>
  <si>
    <t>437-0029</t>
  </si>
  <si>
    <t>静岡県袋井市掛之上１９番地の２</t>
  </si>
  <si>
    <t>0538-41-3000</t>
  </si>
  <si>
    <t>げんま内科・呼吸器内科クリニック</t>
  </si>
  <si>
    <t>437-0032</t>
  </si>
  <si>
    <t>静岡県袋井市豊沢１２８９－４１</t>
  </si>
  <si>
    <t>0538-41-0055</t>
  </si>
  <si>
    <t>永田内科・消化器科医院</t>
  </si>
  <si>
    <t>437-0064</t>
  </si>
  <si>
    <t>静岡県袋井市川井８５６－９</t>
  </si>
  <si>
    <t>0538-43-2355</t>
  </si>
  <si>
    <t>諸井医院</t>
  </si>
  <si>
    <t>437-0065</t>
  </si>
  <si>
    <t>静岡県袋井市堀越３－８－５</t>
  </si>
  <si>
    <t>0538-43-8611</t>
  </si>
  <si>
    <t>小野クリニック</t>
  </si>
  <si>
    <t>静岡県袋井市堀越２－８－７</t>
  </si>
  <si>
    <t>0538-43-9833</t>
  </si>
  <si>
    <t>山名診療所</t>
  </si>
  <si>
    <t>437-0122</t>
  </si>
  <si>
    <t>静岡県袋井市春岡５８８－１</t>
  </si>
  <si>
    <t>0538-49-1331</t>
  </si>
  <si>
    <t>医療法人有心会ひろクリニック</t>
  </si>
  <si>
    <t>437-0123</t>
  </si>
  <si>
    <t>静岡県袋井市下山梨２０７０</t>
  </si>
  <si>
    <t>053-848-5200</t>
  </si>
  <si>
    <t>月見の里・消化器内視鏡クリニック</t>
  </si>
  <si>
    <t>437-0125</t>
  </si>
  <si>
    <t>静岡県袋井市上山梨１－３－４</t>
  </si>
  <si>
    <t>0538-48-5050</t>
  </si>
  <si>
    <t>堀尾医院</t>
  </si>
  <si>
    <t>静岡県袋井市上山梨１４８２－８</t>
  </si>
  <si>
    <t>0538-48-5119</t>
  </si>
  <si>
    <t>437-0211</t>
  </si>
  <si>
    <t>静岡県周智郡森町城下６２３－１</t>
  </si>
  <si>
    <t>0538-85-3034</t>
  </si>
  <si>
    <t>公立森町病院</t>
  </si>
  <si>
    <t>437-0214</t>
  </si>
  <si>
    <t>静岡県周智郡森町草ヶ谷３９１－１</t>
  </si>
  <si>
    <t>0538-85-2181</t>
  </si>
  <si>
    <t>岩谷医院</t>
  </si>
  <si>
    <t>437-0215</t>
  </si>
  <si>
    <t>静岡県周智郡森町森１７２１－７</t>
  </si>
  <si>
    <t>0538-85-0554</t>
  </si>
  <si>
    <t>森の家クリニック</t>
  </si>
  <si>
    <t>静岡県周智郡森町森１５６２－１</t>
  </si>
  <si>
    <t>0538-84-4846</t>
  </si>
  <si>
    <t>医療法人社団則天会　松ヶ谷診療所</t>
  </si>
  <si>
    <t>437-0221</t>
  </si>
  <si>
    <t>静岡県周智郡森町円田字松ヶ谷１２９７－１</t>
  </si>
  <si>
    <t>0538-85-1810</t>
  </si>
  <si>
    <t>437-0222</t>
  </si>
  <si>
    <t>静岡県周智郡森町飯田３０６８－６３</t>
  </si>
  <si>
    <t>0538-85-5580</t>
  </si>
  <si>
    <t>西村医院</t>
  </si>
  <si>
    <t>437-0223</t>
  </si>
  <si>
    <t>静岡県周智郡森町中川３６０－４</t>
  </si>
  <si>
    <t>0538-49-5060</t>
  </si>
  <si>
    <t>浅倉医院</t>
  </si>
  <si>
    <t>437-0605</t>
  </si>
  <si>
    <t>静岡県浜松市天竜区春野町気田１０４０－２</t>
  </si>
  <si>
    <t>053-989-0507</t>
  </si>
  <si>
    <t>春野診療所</t>
  </si>
  <si>
    <t>437-0616</t>
  </si>
  <si>
    <t>静岡県浜松市天竜区春野町田黒９８－１</t>
  </si>
  <si>
    <t>053-986-0034</t>
  </si>
  <si>
    <t>小泉医院</t>
  </si>
  <si>
    <t>437-0625</t>
  </si>
  <si>
    <t>静岡県浜松市天竜区春野町堀之内９８４－２</t>
  </si>
  <si>
    <t>053-985-0115</t>
  </si>
  <si>
    <t>浅羽医院</t>
  </si>
  <si>
    <t>437-1101</t>
  </si>
  <si>
    <t>静岡県袋井市浅羽１７６７－１</t>
  </si>
  <si>
    <t>0538-23-6320</t>
  </si>
  <si>
    <t>徳永医院</t>
  </si>
  <si>
    <t>437-1114</t>
  </si>
  <si>
    <t>静岡県袋井市西同笠１４９－１</t>
  </si>
  <si>
    <t>0538-23-2017</t>
  </si>
  <si>
    <t>溝口ファミリークリニック</t>
  </si>
  <si>
    <t>437-1122</t>
  </si>
  <si>
    <t>静岡県袋井市浅岡４５－１</t>
  </si>
  <si>
    <t>0538-23-8300</t>
  </si>
  <si>
    <t>大橋医院</t>
  </si>
  <si>
    <t>437-1202</t>
  </si>
  <si>
    <t>静岡県磐田市豊浜３０３０－１２</t>
  </si>
  <si>
    <t>0538-58-1818</t>
  </si>
  <si>
    <t>田上診療所</t>
  </si>
  <si>
    <t>437-1203</t>
  </si>
  <si>
    <t>静岡県磐田市福田１４９４－１２</t>
  </si>
  <si>
    <t>0538-55-4625</t>
  </si>
  <si>
    <t>福本医院</t>
  </si>
  <si>
    <t>静岡県磐田市福田５４５２</t>
  </si>
  <si>
    <t>0538-58-0123</t>
  </si>
  <si>
    <t>本田クリニック</t>
  </si>
  <si>
    <t>437-1204</t>
  </si>
  <si>
    <t>静岡県磐田市福田中島２７３－１</t>
  </si>
  <si>
    <t>0538-58-3115</t>
  </si>
  <si>
    <t>小池内科医院</t>
  </si>
  <si>
    <t>437-1205</t>
  </si>
  <si>
    <t>静岡県磐田市下太３３８</t>
  </si>
  <si>
    <t>0538-58-1800</t>
  </si>
  <si>
    <t>医療法人社団光輪会永尾医院</t>
  </si>
  <si>
    <t>437-1301</t>
  </si>
  <si>
    <t>静岡県掛川市横須賀１４８８</t>
  </si>
  <si>
    <t>0537-63-4363</t>
  </si>
  <si>
    <t>静岡県掛川市横須賀１６１９</t>
  </si>
  <si>
    <t>0537-48-2246</t>
  </si>
  <si>
    <t>森岡整形外科</t>
  </si>
  <si>
    <t>静岡県掛川市横須賀１３２１番地２０</t>
  </si>
  <si>
    <t>0537-28-7311</t>
  </si>
  <si>
    <t>神谷医院</t>
  </si>
  <si>
    <t>437-1312</t>
  </si>
  <si>
    <t>静岡県袋井市岡崎２３６９－１</t>
  </si>
  <si>
    <t>0538-23-4019</t>
  </si>
  <si>
    <t>木下クリニック</t>
  </si>
  <si>
    <t>437-1405</t>
  </si>
  <si>
    <t>静岡県掛川市中６３１</t>
  </si>
  <si>
    <t>0537-74-4970</t>
  </si>
  <si>
    <t>菅沼医院</t>
  </si>
  <si>
    <t>437-1421</t>
  </si>
  <si>
    <t>静岡県掛川市大坂１４２６－２</t>
  </si>
  <si>
    <t>0537-72-2506</t>
  </si>
  <si>
    <t>437-1514</t>
  </si>
  <si>
    <t>静岡県菊川市下平川１５０８</t>
  </si>
  <si>
    <t>0537-73-3555</t>
  </si>
  <si>
    <t>みやぎ整形外科・内科クリニック</t>
  </si>
  <si>
    <t>静岡県菊川市下平川１８３３－１</t>
  </si>
  <si>
    <t>0537-75-0201</t>
  </si>
  <si>
    <t>宮内診療所</t>
  </si>
  <si>
    <t>437-1603</t>
  </si>
  <si>
    <t>静岡県御前崎市宮内２２６－５</t>
  </si>
  <si>
    <t>0537-85-7811</t>
  </si>
  <si>
    <t>小野沢医院</t>
  </si>
  <si>
    <t>437-1604</t>
  </si>
  <si>
    <t>静岡県御前崎市佐倉１２３８</t>
  </si>
  <si>
    <t>0537-86-8070</t>
  </si>
  <si>
    <t>池新田クリニック</t>
  </si>
  <si>
    <t>437-1612</t>
  </si>
  <si>
    <t>静岡県御前崎市池新田２９６１－３３</t>
  </si>
  <si>
    <t>0537-85-1190</t>
  </si>
  <si>
    <t>むぎ運動場前クリニック</t>
  </si>
  <si>
    <t>静岡県御前崎市池新田８３３－１５</t>
  </si>
  <si>
    <t>0537-85-7755</t>
  </si>
  <si>
    <t>一般社団法人小笠医師会立笠南医療センター</t>
  </si>
  <si>
    <t>静岡県御前崎市池新田２９７０－１</t>
  </si>
  <si>
    <t>0537-86-2401</t>
  </si>
  <si>
    <t>阿部医院</t>
  </si>
  <si>
    <t>静岡県御前崎市池新田３５４３</t>
  </si>
  <si>
    <t>0537-86-7001</t>
  </si>
  <si>
    <t>阿部クリニック</t>
  </si>
  <si>
    <t>0537-86-7002</t>
  </si>
  <si>
    <t>奥村医院</t>
  </si>
  <si>
    <t>437-1614</t>
  </si>
  <si>
    <t>静岡県御前崎市塩原新田５９６番地の１</t>
  </si>
  <si>
    <t>0537-86-3855</t>
  </si>
  <si>
    <t>永尾内科・循環器科医院</t>
  </si>
  <si>
    <t>437-1621</t>
  </si>
  <si>
    <t>静岡県御前崎市御前崎５４－９</t>
  </si>
  <si>
    <t>0548-63-6611</t>
  </si>
  <si>
    <t>座光寺医院</t>
  </si>
  <si>
    <t>437-1622</t>
  </si>
  <si>
    <t>静岡県御前崎市白羽５２４３－３</t>
  </si>
  <si>
    <t>054-863-3206</t>
  </si>
  <si>
    <t>御前崎市家庭医療センターしろわクリニック</t>
  </si>
  <si>
    <t>静岡県御前崎市白羽３５２１－１０</t>
  </si>
  <si>
    <t>0548-23-3211</t>
  </si>
  <si>
    <t>市立御前崎総合病院</t>
  </si>
  <si>
    <t>437-1696</t>
  </si>
  <si>
    <t>静岡県御前崎市池新田２０６０</t>
  </si>
  <si>
    <t>0537-86-8511</t>
  </si>
  <si>
    <t>吉村内科医院</t>
  </si>
  <si>
    <t>438-0002</t>
  </si>
  <si>
    <t>静岡県磐田市大久保８９５－１４</t>
  </si>
  <si>
    <t>0538-38-6800</t>
  </si>
  <si>
    <t>うちやま呼吸器アレルギークリニック</t>
  </si>
  <si>
    <t>静岡県磐田市大久保５４４－３</t>
  </si>
  <si>
    <t>0538-38-6336</t>
  </si>
  <si>
    <t>鈴木クリニック</t>
  </si>
  <si>
    <t>438-0006</t>
  </si>
  <si>
    <t>静岡県磐田市寺谷３３８－２</t>
  </si>
  <si>
    <t>0538-38-3222</t>
  </si>
  <si>
    <t>いわせ医院</t>
  </si>
  <si>
    <t>438-0018</t>
  </si>
  <si>
    <t>静岡県磐田市三ケ野台２２番５</t>
  </si>
  <si>
    <t>0538-33-6686</t>
  </si>
  <si>
    <t>ふたばクリニック</t>
  </si>
  <si>
    <t>438-0025</t>
  </si>
  <si>
    <t>静岡県磐田市新貝２１２２－２</t>
  </si>
  <si>
    <t>0538-21-0077</t>
  </si>
  <si>
    <t>三上内科小児科医院</t>
  </si>
  <si>
    <t>438-0038</t>
  </si>
  <si>
    <t>静岡県磐田市鎌田８６５－２</t>
  </si>
  <si>
    <t>0538-37-0802</t>
  </si>
  <si>
    <t>おおわら内科</t>
  </si>
  <si>
    <t>438-0043</t>
  </si>
  <si>
    <t>静岡県磐田市大原１４１１</t>
  </si>
  <si>
    <t>0538-34-1114</t>
  </si>
  <si>
    <t>すずかけヘルスケアホスピタル</t>
  </si>
  <si>
    <t>静岡県磐田市大原２０４２－４</t>
  </si>
  <si>
    <t>0538-21-3511</t>
  </si>
  <si>
    <t>上岡田内科小児科医院</t>
  </si>
  <si>
    <t>438-0045</t>
  </si>
  <si>
    <t>静岡県磐田市上岡田７５２－４</t>
  </si>
  <si>
    <t>0538-32-7300</t>
  </si>
  <si>
    <t>福永小児科内科クリニック</t>
  </si>
  <si>
    <t>438-0057</t>
  </si>
  <si>
    <t>静岡県磐田市千手堂９５１</t>
  </si>
  <si>
    <t>0538-35-3231</t>
  </si>
  <si>
    <t>鈴木内科</t>
  </si>
  <si>
    <t>438-0066</t>
  </si>
  <si>
    <t>静岡県磐田市白拍子４４－１１</t>
  </si>
  <si>
    <t>0538-37-0607</t>
  </si>
  <si>
    <t>よご内科クリニック</t>
  </si>
  <si>
    <t>438-0071</t>
  </si>
  <si>
    <t>静岡県磐田市今之浦３丁目２２番地１０</t>
  </si>
  <si>
    <t>0538-21-4545</t>
  </si>
  <si>
    <t>サーククリニック</t>
  </si>
  <si>
    <t>438-0074</t>
  </si>
  <si>
    <t>静岡県磐田市二之宮浅間２番地１５</t>
  </si>
  <si>
    <t>0538-33-8080</t>
  </si>
  <si>
    <t>北原医院</t>
  </si>
  <si>
    <t>静岡県磐田市二之宮浅間６番地１１</t>
  </si>
  <si>
    <t>0538-32-2340</t>
  </si>
  <si>
    <t>木佐森医院</t>
  </si>
  <si>
    <t>438-0077</t>
  </si>
  <si>
    <t>静岡県磐田市国府台５５－１</t>
  </si>
  <si>
    <t>0538-32-2555</t>
  </si>
  <si>
    <t>さくらクリニック</t>
  </si>
  <si>
    <t>静岡県磐田市国府台１００－１</t>
  </si>
  <si>
    <t>0538-32-2384</t>
  </si>
  <si>
    <t>とものクリニック</t>
  </si>
  <si>
    <t>438-0078</t>
  </si>
  <si>
    <t>静岡県磐田市中泉御殿２２７０－８</t>
  </si>
  <si>
    <t>0538-39-3220</t>
  </si>
  <si>
    <t>内科胃腸科岡田医院</t>
  </si>
  <si>
    <t>静岡県磐田市中泉２４０６－２</t>
  </si>
  <si>
    <t>0538-37-1075</t>
  </si>
  <si>
    <t>静岡県磐田市中泉２丁目１－５</t>
  </si>
  <si>
    <t>0538-39-2770</t>
  </si>
  <si>
    <t>医療法人明徳会　新都市病院</t>
  </si>
  <si>
    <t>静岡県磐田市中泉御殿703</t>
  </si>
  <si>
    <t>0538-34-0150</t>
  </si>
  <si>
    <t>あんざいクリニック</t>
  </si>
  <si>
    <t>静岡県磐田市中泉２９２３－２</t>
  </si>
  <si>
    <t>0538-36-3111</t>
  </si>
  <si>
    <t>和田整形外科外科医院</t>
  </si>
  <si>
    <t>438-0083</t>
  </si>
  <si>
    <t>静岡県磐田市富士見町１－１１－１３</t>
  </si>
  <si>
    <t>0538-36-1177</t>
  </si>
  <si>
    <t>川口医院</t>
  </si>
  <si>
    <t>静岡県磐田市富士見町３－８－２２</t>
  </si>
  <si>
    <t>0538-36-0401</t>
  </si>
  <si>
    <t>みつけ内科クリニック</t>
  </si>
  <si>
    <t>438-0085</t>
  </si>
  <si>
    <t>静岡県磐田市水堀３９５－１</t>
  </si>
  <si>
    <t>0538-36-3222</t>
  </si>
  <si>
    <t>438-0086</t>
  </si>
  <si>
    <t>静岡県磐田市見付２３４８－２</t>
  </si>
  <si>
    <t>0538-32-5812</t>
  </si>
  <si>
    <t>ハートセンター磐田</t>
  </si>
  <si>
    <t>静岡県磐田市見付１８１９－９１</t>
  </si>
  <si>
    <t>0538-39-1111</t>
  </si>
  <si>
    <t>医療法人社団片桐小児科内科医院</t>
  </si>
  <si>
    <t>静岡県磐田市見付２６８９－２</t>
  </si>
  <si>
    <t>0538-35-4712</t>
  </si>
  <si>
    <t>えいせい脳外科クリニック</t>
  </si>
  <si>
    <t>静岡県磐田市見付１７６６－１</t>
  </si>
  <si>
    <t>0538-21-3117</t>
  </si>
  <si>
    <t>磐田在宅医療クリニック</t>
  </si>
  <si>
    <t>静岡県磐田市見付１７５２－５</t>
  </si>
  <si>
    <t>0538-31-3904</t>
  </si>
  <si>
    <t>医）社団エバーグリーンいしざかクリニック</t>
  </si>
  <si>
    <t>438-0113</t>
  </si>
  <si>
    <t>静岡県磐田市新開９４６</t>
  </si>
  <si>
    <t>0539-62-5555</t>
  </si>
  <si>
    <t>大須賀医院</t>
  </si>
  <si>
    <t>静岡県磐田市新開４８２－１</t>
  </si>
  <si>
    <t>0539-63-0007</t>
  </si>
  <si>
    <t>まさふみクリニック</t>
  </si>
  <si>
    <t>438-0122</t>
  </si>
  <si>
    <t>静岡県磐田市惣兵衛下新田１３４</t>
  </si>
  <si>
    <t>0539-62-6261</t>
  </si>
  <si>
    <t>おおつ内科小児科</t>
  </si>
  <si>
    <t>438-0205</t>
  </si>
  <si>
    <t>静岡県磐田市堀之内１３９９－２</t>
  </si>
  <si>
    <t>0538-66-1177</t>
  </si>
  <si>
    <t>森下医院</t>
  </si>
  <si>
    <t>438-0231</t>
  </si>
  <si>
    <t>静岡県磐田市豊岡５１３１－１</t>
  </si>
  <si>
    <t>0538-66-0088</t>
  </si>
  <si>
    <t>438-0236</t>
  </si>
  <si>
    <t>静岡県磐田市十郎島６－１－２</t>
  </si>
  <si>
    <t>0538-66-2456</t>
  </si>
  <si>
    <t>富士ヶ丘内科</t>
  </si>
  <si>
    <t>438-0802</t>
  </si>
  <si>
    <t>静岡県磐田市東原１６７番地４</t>
  </si>
  <si>
    <t>0538-35-6611</t>
  </si>
  <si>
    <t>しむら内科・消化器クリニック</t>
  </si>
  <si>
    <t>438-0803</t>
  </si>
  <si>
    <t>静岡県磐田市富丘６０２－１</t>
  </si>
  <si>
    <t>0538-39-7700</t>
  </si>
  <si>
    <t>神林クリニック</t>
  </si>
  <si>
    <t>静岡県磐田市富丘８６７番地１</t>
  </si>
  <si>
    <t>0538-33-5896</t>
  </si>
  <si>
    <t>はかまた内科医院</t>
  </si>
  <si>
    <t>438-0804</t>
  </si>
  <si>
    <t>静岡県磐田市加茂１１８４－３</t>
  </si>
  <si>
    <t>0538-21-0080</t>
  </si>
  <si>
    <t>かげやまクリニック</t>
  </si>
  <si>
    <t>438-0807</t>
  </si>
  <si>
    <t>静岡県磐田市富里３９－２</t>
  </si>
  <si>
    <t>0538-38-5800</t>
  </si>
  <si>
    <t>豊田診療所</t>
  </si>
  <si>
    <t>438-0808</t>
  </si>
  <si>
    <t>静岡県磐田市豊田３２７</t>
  </si>
  <si>
    <t>0538-32-2084</t>
  </si>
  <si>
    <t>森クリニック</t>
  </si>
  <si>
    <t>438-0814</t>
  </si>
  <si>
    <t>静岡県磐田市気子島字打開１３７１</t>
  </si>
  <si>
    <t>0538-39-2211</t>
  </si>
  <si>
    <t>医療法人社団澄明会磐南中央病院</t>
  </si>
  <si>
    <t>静岡県磐田市気子島９７８</t>
  </si>
  <si>
    <t>0538-39-6770</t>
  </si>
  <si>
    <t>日野産婦人科歯科医院</t>
  </si>
  <si>
    <t>438-0816</t>
  </si>
  <si>
    <t>静岡県磐田市宮之一色８１７</t>
  </si>
  <si>
    <t>0538-37-0135</t>
  </si>
  <si>
    <t>豊田ハートクリニック</t>
  </si>
  <si>
    <t>438-0821</t>
  </si>
  <si>
    <t>静岡県磐田市立野２０１３－１０</t>
  </si>
  <si>
    <t>0538-31-0810</t>
  </si>
  <si>
    <t>とよだ青葉クリニック</t>
  </si>
  <si>
    <t>静岡県磐田市立野５０８－２</t>
  </si>
  <si>
    <t>0538-35-5000</t>
  </si>
  <si>
    <t>井田内科呼吸器内科</t>
  </si>
  <si>
    <t>438-0831</t>
  </si>
  <si>
    <t>静岡県磐田市上新屋５３番２号</t>
  </si>
  <si>
    <t>0538-36-6111</t>
  </si>
  <si>
    <t>医療法人社団恵成会　豊田えいせい病院</t>
  </si>
  <si>
    <t>438-0838</t>
  </si>
  <si>
    <t>静岡県磐田市小立野102</t>
  </si>
  <si>
    <t>0538-34-6110</t>
  </si>
  <si>
    <t>439-0006</t>
  </si>
  <si>
    <t>静岡県菊川市堀之内１２５７</t>
  </si>
  <si>
    <t>0537-35-2033</t>
  </si>
  <si>
    <t>桜井医院</t>
  </si>
  <si>
    <t>静岡県菊川市堀之内１４５３</t>
  </si>
  <si>
    <t>0537-35-3993</t>
  </si>
  <si>
    <t>塩崎クリニック</t>
  </si>
  <si>
    <t>439-0009</t>
  </si>
  <si>
    <t>池ヶ谷内科医院</t>
  </si>
  <si>
    <t>439-0011</t>
  </si>
  <si>
    <t>静岡県菊川市仲島２－１－５</t>
  </si>
  <si>
    <t>0537-37-1011</t>
  </si>
  <si>
    <t>福地医院</t>
  </si>
  <si>
    <t>439-0012</t>
  </si>
  <si>
    <t>静岡県菊川市青葉台１－２－３</t>
  </si>
  <si>
    <t>0537-35-3232</t>
  </si>
  <si>
    <t>笠井医院</t>
  </si>
  <si>
    <t>439-0017</t>
  </si>
  <si>
    <t>静岡県菊川市朝日４－１</t>
  </si>
  <si>
    <t>0537-35-2533</t>
  </si>
  <si>
    <t>菊川市立総合病院</t>
  </si>
  <si>
    <t>439-0022</t>
  </si>
  <si>
    <t>静岡県菊川市東横地１６３２</t>
  </si>
  <si>
    <t>0537-35-2135</t>
  </si>
  <si>
    <t>北島クリニック</t>
  </si>
  <si>
    <t>439-0024</t>
  </si>
  <si>
    <t>静岡県菊川市奈良野３９－６</t>
  </si>
  <si>
    <t>0537-35-0700</t>
  </si>
  <si>
    <t>松下産婦人科医院</t>
  </si>
  <si>
    <t>439-0031</t>
  </si>
  <si>
    <t>静岡県菊川市加茂１９９０</t>
  </si>
  <si>
    <t>0537-36-3221</t>
  </si>
  <si>
    <t>静岡県菊川市加茂６１９６</t>
  </si>
  <si>
    <t>0537-35-6662</t>
  </si>
  <si>
    <t>うちだ泌尿器科・内科クリニック</t>
  </si>
  <si>
    <t>静岡県菊川市加茂５０９５－１</t>
  </si>
  <si>
    <t>0537-36-2000</t>
  </si>
  <si>
    <t>杉原脳神経外科クリニック</t>
  </si>
  <si>
    <t>静岡県菊川市加茂４９６８</t>
  </si>
  <si>
    <t>0537-37-0005</t>
  </si>
  <si>
    <t>静岡県菊川市吉沢３３１－７</t>
    <phoneticPr fontId="2"/>
  </si>
  <si>
    <t>0537-35-2020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</si>
</sst>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83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19</v>
      </c>
      <c r="C11" s="10" t="s">
        <v>23</v>
      </c>
      <c r="D11" s="11" t="s">
        <v>24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25</v>
      </c>
      <c r="B12" s="11" t="s">
        <v>26</v>
      </c>
      <c r="C12" s="10" t="s">
        <v>27</v>
      </c>
      <c r="D12" s="11" t="s">
        <v>28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29</v>
      </c>
      <c r="B13" s="11" t="s">
        <v>30</v>
      </c>
      <c r="C13" s="10" t="s">
        <v>31</v>
      </c>
      <c r="D13" s="11" t="s">
        <v>32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33</v>
      </c>
      <c r="B14" s="11" t="s">
        <v>34</v>
      </c>
      <c r="C14" s="10" t="s">
        <v>35</v>
      </c>
      <c r="D14" s="11" t="s">
        <v>36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37</v>
      </c>
      <c r="B15" s="11" t="s">
        <v>34</v>
      </c>
      <c r="C15" s="10" t="s">
        <v>38</v>
      </c>
      <c r="D15" s="11" t="s">
        <v>39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40</v>
      </c>
      <c r="B16" s="11" t="s">
        <v>34</v>
      </c>
      <c r="C16" s="10" t="s">
        <v>41</v>
      </c>
      <c r="D16" s="11" t="s">
        <v>42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43</v>
      </c>
      <c r="B17" s="11" t="s">
        <v>34</v>
      </c>
      <c r="C17" s="10" t="s">
        <v>44</v>
      </c>
      <c r="D17" s="11" t="s">
        <v>45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46</v>
      </c>
      <c r="B18" s="11" t="s">
        <v>34</v>
      </c>
      <c r="C18" s="10" t="s">
        <v>47</v>
      </c>
      <c r="D18" s="11" t="s">
        <v>48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49</v>
      </c>
      <c r="B19" s="11" t="s">
        <v>34</v>
      </c>
      <c r="C19" s="10" t="s">
        <v>50</v>
      </c>
      <c r="D19" s="11" t="s">
        <v>51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52</v>
      </c>
      <c r="B20" s="11" t="s">
        <v>34</v>
      </c>
      <c r="C20" s="10" t="s">
        <v>53</v>
      </c>
      <c r="D20" s="11" t="s">
        <v>54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55</v>
      </c>
      <c r="B21" s="11" t="s">
        <v>56</v>
      </c>
      <c r="C21" s="10" t="s">
        <v>57</v>
      </c>
      <c r="D21" s="11" t="s">
        <v>58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59</v>
      </c>
      <c r="B22" s="11" t="s">
        <v>60</v>
      </c>
      <c r="C22" s="10" t="s">
        <v>61</v>
      </c>
      <c r="D22" s="11" t="s">
        <v>62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63</v>
      </c>
      <c r="B23" s="11" t="s">
        <v>64</v>
      </c>
      <c r="C23" s="10" t="s">
        <v>65</v>
      </c>
      <c r="D23" s="11" t="s">
        <v>66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67</v>
      </c>
      <c r="B24" s="11" t="s">
        <v>68</v>
      </c>
      <c r="C24" s="10" t="s">
        <v>69</v>
      </c>
      <c r="D24" s="11" t="s">
        <v>70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71</v>
      </c>
      <c r="B25" s="11" t="s">
        <v>72</v>
      </c>
      <c r="C25" s="10" t="s">
        <v>73</v>
      </c>
      <c r="D25" s="11" t="s">
        <v>74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75</v>
      </c>
      <c r="B26" s="11" t="s">
        <v>76</v>
      </c>
      <c r="C26" s="10" t="s">
        <v>77</v>
      </c>
      <c r="D26" s="11" t="s">
        <v>78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79</v>
      </c>
      <c r="B27" s="11" t="s">
        <v>80</v>
      </c>
      <c r="C27" s="10" t="s">
        <v>81</v>
      </c>
      <c r="D27" s="11" t="s">
        <v>82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83</v>
      </c>
      <c r="B28" s="11" t="s">
        <v>84</v>
      </c>
      <c r="C28" s="10" t="s">
        <v>85</v>
      </c>
      <c r="D28" s="11" t="s">
        <v>86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87</v>
      </c>
      <c r="B29" s="11" t="s">
        <v>84</v>
      </c>
      <c r="C29" s="10" t="s">
        <v>88</v>
      </c>
      <c r="D29" s="11" t="s">
        <v>89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90</v>
      </c>
      <c r="B30" s="11" t="s">
        <v>91</v>
      </c>
      <c r="C30" s="10" t="s">
        <v>92</v>
      </c>
      <c r="D30" s="11" t="s">
        <v>93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94</v>
      </c>
      <c r="B31" s="11" t="s">
        <v>95</v>
      </c>
      <c r="C31" s="10" t="s">
        <v>96</v>
      </c>
      <c r="D31" s="11" t="s">
        <v>97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98</v>
      </c>
      <c r="B32" s="11" t="s">
        <v>99</v>
      </c>
      <c r="C32" s="10" t="s">
        <v>100</v>
      </c>
      <c r="D32" s="11" t="s">
        <v>101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102</v>
      </c>
      <c r="B33" s="11" t="s">
        <v>103</v>
      </c>
      <c r="C33" s="10" t="s">
        <v>104</v>
      </c>
      <c r="D33" s="11" t="s">
        <v>105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106</v>
      </c>
      <c r="B34" s="11" t="s">
        <v>107</v>
      </c>
      <c r="C34" s="10" t="s">
        <v>108</v>
      </c>
      <c r="D34" s="11" t="s">
        <v>109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110</v>
      </c>
      <c r="B35" s="11" t="s">
        <v>111</v>
      </c>
      <c r="C35" s="10" t="s">
        <v>112</v>
      </c>
      <c r="D35" s="11" t="s">
        <v>113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114</v>
      </c>
      <c r="B36" s="11" t="s">
        <v>115</v>
      </c>
      <c r="C36" s="10" t="s">
        <v>116</v>
      </c>
      <c r="D36" s="11" t="s">
        <v>117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118</v>
      </c>
      <c r="B37" s="11" t="s">
        <v>119</v>
      </c>
      <c r="C37" s="10" t="s">
        <v>120</v>
      </c>
      <c r="D37" s="11" t="s">
        <v>121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122</v>
      </c>
      <c r="B38" s="11" t="s">
        <v>119</v>
      </c>
      <c r="C38" s="10" t="s">
        <v>123</v>
      </c>
      <c r="D38" s="11" t="s">
        <v>124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125</v>
      </c>
      <c r="B39" s="11" t="s">
        <v>126</v>
      </c>
      <c r="C39" s="10" t="s">
        <v>127</v>
      </c>
      <c r="D39" s="11" t="s">
        <v>128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129</v>
      </c>
      <c r="B40" s="11" t="s">
        <v>130</v>
      </c>
      <c r="C40" s="10" t="s">
        <v>131</v>
      </c>
      <c r="D40" s="11" t="s">
        <v>132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133</v>
      </c>
      <c r="B41" s="11" t="s">
        <v>134</v>
      </c>
      <c r="C41" s="10" t="s">
        <v>135</v>
      </c>
      <c r="D41" s="11" t="s">
        <v>136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137</v>
      </c>
      <c r="B42" s="11" t="s">
        <v>138</v>
      </c>
      <c r="C42" s="10" t="s">
        <v>139</v>
      </c>
      <c r="D42" s="11" t="s">
        <v>140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141</v>
      </c>
      <c r="B43" s="11" t="s">
        <v>142</v>
      </c>
      <c r="C43" s="10" t="s">
        <v>143</v>
      </c>
      <c r="D43" s="11" t="s">
        <v>144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145</v>
      </c>
      <c r="B44" s="11" t="s">
        <v>142</v>
      </c>
      <c r="C44" s="10" t="s">
        <v>146</v>
      </c>
      <c r="D44" s="11" t="s">
        <v>147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148</v>
      </c>
      <c r="B45" s="11" t="s">
        <v>149</v>
      </c>
      <c r="C45" s="10" t="s">
        <v>150</v>
      </c>
      <c r="D45" s="11" t="s">
        <v>151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152</v>
      </c>
      <c r="B46" s="11" t="s">
        <v>153</v>
      </c>
      <c r="C46" s="10" t="s">
        <v>154</v>
      </c>
      <c r="D46" s="11" t="s">
        <v>155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156</v>
      </c>
      <c r="B47" s="11" t="s">
        <v>157</v>
      </c>
      <c r="C47" s="10" t="s">
        <v>158</v>
      </c>
      <c r="D47" s="11" t="s">
        <v>159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160</v>
      </c>
      <c r="B48" s="11" t="s">
        <v>161</v>
      </c>
      <c r="C48" s="10" t="s">
        <v>162</v>
      </c>
      <c r="D48" s="11" t="s">
        <v>163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164</v>
      </c>
      <c r="B49" s="11" t="s">
        <v>165</v>
      </c>
      <c r="C49" s="10" t="s">
        <v>166</v>
      </c>
      <c r="D49" s="11" t="s">
        <v>167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168</v>
      </c>
      <c r="B50" s="11" t="s">
        <v>169</v>
      </c>
      <c r="C50" s="10" t="s">
        <v>170</v>
      </c>
      <c r="D50" s="11" t="s">
        <v>171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172</v>
      </c>
      <c r="B51" s="11" t="s">
        <v>169</v>
      </c>
      <c r="C51" s="10" t="s">
        <v>173</v>
      </c>
      <c r="D51" s="11" t="s">
        <v>174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175</v>
      </c>
      <c r="B52" s="11" t="s">
        <v>176</v>
      </c>
      <c r="C52" s="10" t="s">
        <v>177</v>
      </c>
      <c r="D52" s="11" t="s">
        <v>178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179</v>
      </c>
      <c r="B53" s="11" t="s">
        <v>180</v>
      </c>
      <c r="C53" s="10" t="s">
        <v>181</v>
      </c>
      <c r="D53" s="11" t="s">
        <v>182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183</v>
      </c>
      <c r="B54" s="11" t="s">
        <v>184</v>
      </c>
      <c r="C54" s="10" t="s">
        <v>185</v>
      </c>
      <c r="D54" s="11" t="s">
        <v>186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187</v>
      </c>
      <c r="B55" s="11" t="s">
        <v>184</v>
      </c>
      <c r="C55" s="10" t="s">
        <v>188</v>
      </c>
      <c r="D55" s="11" t="s">
        <v>189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190</v>
      </c>
      <c r="B56" s="11" t="s">
        <v>184</v>
      </c>
      <c r="C56" s="10" t="s">
        <v>191</v>
      </c>
      <c r="D56" s="11" t="s">
        <v>192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193</v>
      </c>
      <c r="B57" s="11" t="s">
        <v>184</v>
      </c>
      <c r="C57" s="10" t="s">
        <v>194</v>
      </c>
      <c r="D57" s="11" t="s">
        <v>195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196</v>
      </c>
      <c r="B58" s="11" t="s">
        <v>197</v>
      </c>
      <c r="C58" s="10" t="s">
        <v>198</v>
      </c>
      <c r="D58" s="11" t="s">
        <v>199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200</v>
      </c>
      <c r="B59" s="11" t="s">
        <v>201</v>
      </c>
      <c r="C59" s="10" t="s">
        <v>202</v>
      </c>
      <c r="D59" s="11" t="s">
        <v>203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204</v>
      </c>
      <c r="B60" s="11" t="s">
        <v>205</v>
      </c>
      <c r="C60" s="10" t="s">
        <v>206</v>
      </c>
      <c r="D60" s="11" t="s">
        <v>207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208</v>
      </c>
      <c r="B61" s="11" t="s">
        <v>209</v>
      </c>
      <c r="C61" s="10" t="s">
        <v>210</v>
      </c>
      <c r="D61" s="11" t="s">
        <v>211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212</v>
      </c>
      <c r="B62" s="11" t="s">
        <v>213</v>
      </c>
      <c r="C62" s="10" t="s">
        <v>214</v>
      </c>
      <c r="D62" s="11" t="s">
        <v>215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216</v>
      </c>
      <c r="B63" s="11" t="s">
        <v>217</v>
      </c>
      <c r="C63" s="10" t="s">
        <v>218</v>
      </c>
      <c r="D63" s="11" t="s">
        <v>219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220</v>
      </c>
      <c r="B64" s="11" t="s">
        <v>221</v>
      </c>
      <c r="C64" s="10" t="s">
        <v>222</v>
      </c>
      <c r="D64" s="11" t="s">
        <v>223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224</v>
      </c>
      <c r="B65" s="11" t="s">
        <v>221</v>
      </c>
      <c r="C65" s="10" t="s">
        <v>225</v>
      </c>
      <c r="D65" s="11" t="s">
        <v>226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227</v>
      </c>
      <c r="B66" s="11" t="s">
        <v>221</v>
      </c>
      <c r="C66" s="10" t="s">
        <v>228</v>
      </c>
      <c r="D66" s="11" t="s">
        <v>229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230</v>
      </c>
      <c r="B67" s="11" t="s">
        <v>231</v>
      </c>
      <c r="C67" s="10" t="s">
        <v>232</v>
      </c>
      <c r="D67" s="11" t="s">
        <v>233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234</v>
      </c>
      <c r="B68" s="11" t="s">
        <v>235</v>
      </c>
      <c r="C68" s="10" t="s">
        <v>236</v>
      </c>
      <c r="D68" s="11" t="s">
        <v>237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238</v>
      </c>
      <c r="B69" s="11" t="s">
        <v>239</v>
      </c>
      <c r="C69" s="10" t="s">
        <v>240</v>
      </c>
      <c r="D69" s="11" t="s">
        <v>241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242</v>
      </c>
      <c r="B70" s="11" t="s">
        <v>239</v>
      </c>
      <c r="C70" s="10" t="s">
        <v>243</v>
      </c>
      <c r="D70" s="11" t="s">
        <v>244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245</v>
      </c>
      <c r="B71" s="11" t="s">
        <v>246</v>
      </c>
      <c r="C71" s="10" t="s">
        <v>247</v>
      </c>
      <c r="D71" s="11" t="s">
        <v>248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249</v>
      </c>
      <c r="B72" s="11" t="s">
        <v>246</v>
      </c>
      <c r="C72" s="10" t="s">
        <v>250</v>
      </c>
      <c r="D72" s="11" t="s">
        <v>251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252</v>
      </c>
      <c r="B73" s="11" t="s">
        <v>253</v>
      </c>
      <c r="C73" s="10" t="s">
        <v>254</v>
      </c>
      <c r="D73" s="11" t="s">
        <v>255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256</v>
      </c>
      <c r="B74" s="11" t="s">
        <v>257</v>
      </c>
      <c r="C74" s="10" t="s">
        <v>258</v>
      </c>
      <c r="D74" s="11" t="s">
        <v>259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260</v>
      </c>
      <c r="B75" s="11" t="s">
        <v>257</v>
      </c>
      <c r="C75" s="10" t="s">
        <v>261</v>
      </c>
      <c r="D75" s="11" t="s">
        <v>262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263</v>
      </c>
      <c r="B76" s="11" t="s">
        <v>264</v>
      </c>
      <c r="C76" s="10" t="s">
        <v>265</v>
      </c>
      <c r="D76" s="11" t="s">
        <v>266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267</v>
      </c>
      <c r="B77" s="11" t="s">
        <v>268</v>
      </c>
      <c r="C77" s="10" t="s">
        <v>269</v>
      </c>
      <c r="D77" s="11" t="s">
        <v>270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271</v>
      </c>
      <c r="B78" s="11" t="s">
        <v>268</v>
      </c>
      <c r="C78" s="10" t="s">
        <v>272</v>
      </c>
      <c r="D78" s="11" t="s">
        <v>273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274</v>
      </c>
      <c r="B79" s="11" t="s">
        <v>268</v>
      </c>
      <c r="C79" s="10" t="s">
        <v>275</v>
      </c>
      <c r="D79" s="11" t="s">
        <v>276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277</v>
      </c>
      <c r="B80" s="11" t="s">
        <v>268</v>
      </c>
      <c r="C80" s="10" t="s">
        <v>278</v>
      </c>
      <c r="D80" s="11" t="s">
        <v>279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280</v>
      </c>
      <c r="B81" s="11" t="s">
        <v>268</v>
      </c>
      <c r="C81" s="10" t="s">
        <v>281</v>
      </c>
      <c r="D81" s="11" t="s">
        <v>282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283</v>
      </c>
      <c r="B82" s="11" t="s">
        <v>268</v>
      </c>
      <c r="C82" s="10" t="s">
        <v>284</v>
      </c>
      <c r="D82" s="11" t="s">
        <v>285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286</v>
      </c>
      <c r="B83" s="11" t="s">
        <v>287</v>
      </c>
      <c r="C83" s="10" t="s">
        <v>288</v>
      </c>
      <c r="D83" s="11" t="s">
        <v>289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290</v>
      </c>
      <c r="B84" s="11" t="s">
        <v>287</v>
      </c>
      <c r="C84" s="10" t="s">
        <v>291</v>
      </c>
      <c r="D84" s="11" t="s">
        <v>292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293</v>
      </c>
      <c r="B85" s="11" t="s">
        <v>287</v>
      </c>
      <c r="C85" s="10" t="s">
        <v>294</v>
      </c>
      <c r="D85" s="11" t="s">
        <v>295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296</v>
      </c>
      <c r="B86" s="11" t="s">
        <v>297</v>
      </c>
      <c r="C86" s="10" t="s">
        <v>298</v>
      </c>
      <c r="D86" s="11" t="s">
        <v>299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300</v>
      </c>
      <c r="B87" s="11" t="s">
        <v>297</v>
      </c>
      <c r="C87" s="10" t="s">
        <v>301</v>
      </c>
      <c r="D87" s="11" t="s">
        <v>302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303</v>
      </c>
      <c r="B88" s="11" t="s">
        <v>304</v>
      </c>
      <c r="C88" s="10" t="s">
        <v>305</v>
      </c>
      <c r="D88" s="11" t="s">
        <v>306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307</v>
      </c>
      <c r="B89" s="11" t="s">
        <v>308</v>
      </c>
      <c r="C89" s="10" t="s">
        <v>309</v>
      </c>
      <c r="D89" s="11" t="s">
        <v>310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311</v>
      </c>
      <c r="B90" s="11" t="s">
        <v>312</v>
      </c>
      <c r="C90" s="10" t="s">
        <v>313</v>
      </c>
      <c r="D90" s="11" t="s">
        <v>314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315</v>
      </c>
      <c r="B91" s="11" t="s">
        <v>316</v>
      </c>
      <c r="C91" s="10" t="s">
        <v>317</v>
      </c>
      <c r="D91" s="11" t="s">
        <v>318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319</v>
      </c>
      <c r="B92" s="11" t="s">
        <v>320</v>
      </c>
      <c r="C92" s="10" t="s">
        <v>321</v>
      </c>
      <c r="D92" s="11" t="s">
        <v>322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323</v>
      </c>
      <c r="B93" s="11" t="s">
        <v>324</v>
      </c>
      <c r="C93" s="10" t="s">
        <v>325</v>
      </c>
      <c r="D93" s="11" t="s">
        <v>326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327</v>
      </c>
      <c r="B94" s="11" t="s">
        <v>328</v>
      </c>
      <c r="C94" s="10" t="s">
        <v>329</v>
      </c>
      <c r="D94" s="11" t="s">
        <v>330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331</v>
      </c>
      <c r="B95" s="11" t="s">
        <v>332</v>
      </c>
      <c r="C95" s="10" t="s">
        <v>333</v>
      </c>
      <c r="D95" s="11" t="s">
        <v>334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335</v>
      </c>
      <c r="B96" s="11" t="s">
        <v>336</v>
      </c>
      <c r="C96" s="10" t="s">
        <v>337</v>
      </c>
      <c r="D96" s="11" t="s">
        <v>338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339</v>
      </c>
      <c r="B97" s="11" t="s">
        <v>340</v>
      </c>
      <c r="C97" s="10" t="s">
        <v>341</v>
      </c>
      <c r="D97" s="11" t="s">
        <v>342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343</v>
      </c>
      <c r="B98" s="11" t="s">
        <v>344</v>
      </c>
      <c r="C98" s="10" t="s">
        <v>345</v>
      </c>
      <c r="D98" s="11" t="s">
        <v>346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347</v>
      </c>
      <c r="B99" s="11" t="s">
        <v>348</v>
      </c>
      <c r="C99" s="10" t="s">
        <v>349</v>
      </c>
      <c r="D99" s="11" t="s">
        <v>350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351</v>
      </c>
      <c r="B100" s="11" t="s">
        <v>352</v>
      </c>
      <c r="C100" s="10" t="s">
        <v>353</v>
      </c>
      <c r="D100" s="11" t="s">
        <v>354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355</v>
      </c>
      <c r="B101" s="11" t="s">
        <v>352</v>
      </c>
      <c r="C101" s="10" t="s">
        <v>356</v>
      </c>
      <c r="D101" s="11" t="s">
        <v>357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358</v>
      </c>
      <c r="B102" s="11" t="s">
        <v>359</v>
      </c>
      <c r="C102" s="10" t="s">
        <v>360</v>
      </c>
      <c r="D102" s="11" t="s">
        <v>361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362</v>
      </c>
      <c r="B103" s="11" t="s">
        <v>363</v>
      </c>
      <c r="C103" s="10" t="s">
        <v>364</v>
      </c>
      <c r="D103" s="11" t="s">
        <v>365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366</v>
      </c>
      <c r="B104" s="11" t="s">
        <v>363</v>
      </c>
      <c r="C104" s="10" t="s">
        <v>367</v>
      </c>
      <c r="D104" s="11" t="s">
        <v>368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369</v>
      </c>
      <c r="B105" s="11" t="s">
        <v>370</v>
      </c>
      <c r="C105" s="10" t="s">
        <v>371</v>
      </c>
      <c r="D105" s="11" t="s">
        <v>372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373</v>
      </c>
      <c r="B106" s="11" t="s">
        <v>374</v>
      </c>
      <c r="C106" s="10" t="s">
        <v>375</v>
      </c>
      <c r="D106" s="11" t="s">
        <v>376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377</v>
      </c>
      <c r="B107" s="11" t="s">
        <v>378</v>
      </c>
      <c r="C107" s="10" t="s">
        <v>379</v>
      </c>
      <c r="D107" s="11" t="s">
        <v>380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381</v>
      </c>
      <c r="B108" s="11" t="s">
        <v>382</v>
      </c>
      <c r="C108" s="10" t="s">
        <v>383</v>
      </c>
      <c r="D108" s="11" t="s">
        <v>384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385</v>
      </c>
      <c r="B109" s="11" t="s">
        <v>386</v>
      </c>
      <c r="C109" s="10" t="s">
        <v>387</v>
      </c>
      <c r="D109" s="11" t="s">
        <v>388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389</v>
      </c>
      <c r="B110" s="11" t="s">
        <v>390</v>
      </c>
      <c r="C110" s="10" t="s">
        <v>391</v>
      </c>
      <c r="D110" s="11" t="s">
        <v>392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393</v>
      </c>
      <c r="B111" s="11" t="s">
        <v>394</v>
      </c>
      <c r="C111" s="10" t="s">
        <v>395</v>
      </c>
      <c r="D111" s="11" t="s">
        <v>396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397</v>
      </c>
      <c r="B112" s="11" t="s">
        <v>394</v>
      </c>
      <c r="C112" s="10" t="s">
        <v>398</v>
      </c>
      <c r="D112" s="11" t="s">
        <v>399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400</v>
      </c>
      <c r="B113" s="11" t="s">
        <v>401</v>
      </c>
      <c r="C113" s="10" t="s">
        <v>402</v>
      </c>
      <c r="D113" s="11" t="s">
        <v>403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404</v>
      </c>
      <c r="B114" s="11" t="s">
        <v>401</v>
      </c>
      <c r="C114" s="10" t="s">
        <v>405</v>
      </c>
      <c r="D114" s="11" t="s">
        <v>406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407</v>
      </c>
      <c r="B115" s="11" t="s">
        <v>408</v>
      </c>
      <c r="C115" s="10" t="s">
        <v>409</v>
      </c>
      <c r="D115" s="11" t="s">
        <v>410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411</v>
      </c>
      <c r="B116" s="11" t="s">
        <v>408</v>
      </c>
      <c r="C116" s="10" t="s">
        <v>412</v>
      </c>
      <c r="D116" s="11" t="s">
        <v>413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414</v>
      </c>
      <c r="B117" s="11" t="s">
        <v>408</v>
      </c>
      <c r="C117" s="10" t="s">
        <v>415</v>
      </c>
      <c r="D117" s="11" t="s">
        <v>416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417</v>
      </c>
      <c r="B118" s="11" t="s">
        <v>418</v>
      </c>
      <c r="C118" s="10" t="s">
        <v>419</v>
      </c>
      <c r="D118" s="11" t="s">
        <v>420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421</v>
      </c>
      <c r="B119" s="11" t="s">
        <v>418</v>
      </c>
      <c r="C119" s="10" t="s">
        <v>422</v>
      </c>
      <c r="D119" s="11" t="s">
        <v>423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424</v>
      </c>
      <c r="B120" s="11" t="s">
        <v>425</v>
      </c>
      <c r="C120" s="10" t="s">
        <v>426</v>
      </c>
      <c r="D120" s="11" t="s">
        <v>427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428</v>
      </c>
      <c r="B121" s="11" t="s">
        <v>429</v>
      </c>
      <c r="C121" s="10" t="s">
        <v>430</v>
      </c>
      <c r="D121" s="11" t="s">
        <v>431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432</v>
      </c>
      <c r="B122" s="11" t="s">
        <v>433</v>
      </c>
      <c r="C122" s="10" t="s">
        <v>434</v>
      </c>
      <c r="D122" s="11" t="s">
        <v>435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436</v>
      </c>
      <c r="B123" s="11" t="s">
        <v>437</v>
      </c>
      <c r="C123" s="10" t="s">
        <v>438</v>
      </c>
      <c r="D123" s="11" t="s">
        <v>439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440</v>
      </c>
      <c r="B124" s="11" t="s">
        <v>437</v>
      </c>
      <c r="C124" s="10" t="s">
        <v>441</v>
      </c>
      <c r="D124" s="11" t="s">
        <v>442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443</v>
      </c>
      <c r="B125" s="11" t="s">
        <v>437</v>
      </c>
      <c r="C125" s="10" t="s">
        <v>444</v>
      </c>
      <c r="D125" s="11" t="s">
        <v>445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446</v>
      </c>
      <c r="B126" s="11" t="s">
        <v>447</v>
      </c>
      <c r="C126" s="10" t="s">
        <v>448</v>
      </c>
      <c r="D126" s="11" t="s">
        <v>449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450</v>
      </c>
      <c r="B127" s="11" t="s">
        <v>447</v>
      </c>
      <c r="C127" s="10" t="s">
        <v>451</v>
      </c>
      <c r="D127" s="11" t="s">
        <v>452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453</v>
      </c>
      <c r="B128" s="11" t="s">
        <v>447</v>
      </c>
      <c r="C128" s="10" t="s">
        <v>454</v>
      </c>
      <c r="D128" s="11" t="s">
        <v>455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456</v>
      </c>
      <c r="B129" s="11" t="s">
        <v>447</v>
      </c>
      <c r="C129" s="10" t="s">
        <v>457</v>
      </c>
      <c r="D129" s="11" t="s">
        <v>458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459</v>
      </c>
      <c r="B130" s="11" t="s">
        <v>447</v>
      </c>
      <c r="C130" s="10" t="s">
        <v>460</v>
      </c>
      <c r="D130" s="11" t="s">
        <v>461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462</v>
      </c>
      <c r="B131" s="11" t="s">
        <v>463</v>
      </c>
      <c r="C131" s="10" t="s">
        <v>464</v>
      </c>
      <c r="D131" s="11" t="s">
        <v>465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466</v>
      </c>
      <c r="B132" s="11" t="s">
        <v>467</v>
      </c>
      <c r="C132" s="10" t="s">
        <v>468</v>
      </c>
      <c r="D132" s="11" t="s">
        <v>469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470</v>
      </c>
      <c r="B133" s="11" t="s">
        <v>467</v>
      </c>
      <c r="C133" s="10" t="s">
        <v>471</v>
      </c>
      <c r="D133" s="11" t="s">
        <v>472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473</v>
      </c>
      <c r="B134" s="11" t="s">
        <v>474</v>
      </c>
      <c r="C134" s="10" t="s">
        <v>475</v>
      </c>
      <c r="D134" s="11" t="s">
        <v>476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477</v>
      </c>
      <c r="B135" s="11" t="s">
        <v>478</v>
      </c>
      <c r="C135" s="10" t="s">
        <v>479</v>
      </c>
      <c r="D135" s="11" t="s">
        <v>480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481</v>
      </c>
      <c r="B136" s="11" t="s">
        <v>482</v>
      </c>
      <c r="C136" s="10" t="s">
        <v>483</v>
      </c>
      <c r="D136" s="11" t="s">
        <v>484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485</v>
      </c>
      <c r="B137" s="11" t="s">
        <v>486</v>
      </c>
      <c r="C137" s="10" t="s">
        <v>487</v>
      </c>
      <c r="D137" s="11" t="s">
        <v>488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489</v>
      </c>
      <c r="B138" s="11" t="s">
        <v>490</v>
      </c>
      <c r="C138" s="10" t="s">
        <v>491</v>
      </c>
      <c r="D138" s="11" t="s">
        <v>492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493</v>
      </c>
      <c r="B139" s="11" t="s">
        <v>490</v>
      </c>
      <c r="C139" s="10" t="s">
        <v>494</v>
      </c>
      <c r="D139" s="11" t="s">
        <v>495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496</v>
      </c>
      <c r="B140" s="11" t="s">
        <v>497</v>
      </c>
      <c r="C140" s="10" t="s">
        <v>498</v>
      </c>
      <c r="D140" s="11" t="s">
        <v>499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500</v>
      </c>
      <c r="B141" s="11" t="s">
        <v>497</v>
      </c>
      <c r="C141" s="10" t="s">
        <v>501</v>
      </c>
      <c r="D141" s="11" t="s">
        <v>502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503</v>
      </c>
      <c r="B142" s="11" t="s">
        <v>504</v>
      </c>
      <c r="C142" s="10" t="s">
        <v>505</v>
      </c>
      <c r="D142" s="11" t="s">
        <v>506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507</v>
      </c>
      <c r="B143" s="11" t="s">
        <v>508</v>
      </c>
      <c r="C143" s="10" t="s">
        <v>509</v>
      </c>
      <c r="D143" s="11" t="s">
        <v>510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511</v>
      </c>
      <c r="B144" s="11" t="s">
        <v>508</v>
      </c>
      <c r="C144" s="10" t="s">
        <v>512</v>
      </c>
      <c r="D144" s="11" t="s">
        <v>513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514</v>
      </c>
      <c r="B145" s="11" t="s">
        <v>508</v>
      </c>
      <c r="C145" s="10" t="s">
        <v>515</v>
      </c>
      <c r="D145" s="11" t="s">
        <v>516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517</v>
      </c>
      <c r="B146" s="11" t="s">
        <v>508</v>
      </c>
      <c r="C146" s="10" t="s">
        <v>518</v>
      </c>
      <c r="D146" s="11" t="s">
        <v>519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520</v>
      </c>
      <c r="B147" s="11" t="s">
        <v>521</v>
      </c>
      <c r="C147" s="10" t="s">
        <v>522</v>
      </c>
      <c r="D147" s="11" t="s">
        <v>523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524</v>
      </c>
      <c r="B148" s="11" t="s">
        <v>525</v>
      </c>
      <c r="C148" s="10" t="s">
        <v>526</v>
      </c>
      <c r="D148" s="11" t="s">
        <v>527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528</v>
      </c>
      <c r="B149" s="11" t="s">
        <v>529</v>
      </c>
      <c r="C149" s="10" t="s">
        <v>530</v>
      </c>
      <c r="D149" s="11" t="s">
        <v>531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532</v>
      </c>
      <c r="B150" s="11" t="s">
        <v>533</v>
      </c>
      <c r="C150" s="10" t="s">
        <v>534</v>
      </c>
      <c r="D150" s="11" t="s">
        <v>535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536</v>
      </c>
      <c r="B151" s="11" t="s">
        <v>533</v>
      </c>
      <c r="C151" s="10" t="s">
        <v>537</v>
      </c>
      <c r="D151" s="11" t="s">
        <v>538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539</v>
      </c>
      <c r="B152" s="11" t="s">
        <v>540</v>
      </c>
      <c r="C152" s="10" t="s">
        <v>541</v>
      </c>
      <c r="D152" s="11" t="s">
        <v>542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543</v>
      </c>
      <c r="B153" s="11" t="s">
        <v>544</v>
      </c>
      <c r="C153" s="10" t="s">
        <v>545</v>
      </c>
      <c r="D153" s="11" t="s">
        <v>546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547</v>
      </c>
      <c r="B154" s="11" t="s">
        <v>544</v>
      </c>
      <c r="C154" s="10" t="s">
        <v>548</v>
      </c>
      <c r="D154" s="11" t="s">
        <v>549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550</v>
      </c>
      <c r="B155" s="11" t="s">
        <v>544</v>
      </c>
      <c r="C155" s="10" t="s">
        <v>551</v>
      </c>
      <c r="D155" s="11" t="s">
        <v>552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553</v>
      </c>
      <c r="B156" s="11" t="s">
        <v>544</v>
      </c>
      <c r="C156" s="10" t="s">
        <v>554</v>
      </c>
      <c r="D156" s="11" t="s">
        <v>555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556</v>
      </c>
      <c r="B157" s="11" t="s">
        <v>557</v>
      </c>
      <c r="C157" s="10" t="s">
        <v>558</v>
      </c>
      <c r="D157" s="11" t="s">
        <v>559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560</v>
      </c>
      <c r="B158" s="11" t="s">
        <v>557</v>
      </c>
      <c r="C158" s="10" t="s">
        <v>561</v>
      </c>
      <c r="D158" s="11" t="s">
        <v>562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563</v>
      </c>
      <c r="B159" s="11" t="s">
        <v>564</v>
      </c>
      <c r="C159" s="10" t="s">
        <v>565</v>
      </c>
      <c r="D159" s="11" t="s">
        <v>566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567</v>
      </c>
      <c r="B160" s="11" t="s">
        <v>564</v>
      </c>
      <c r="C160" s="10" t="s">
        <v>568</v>
      </c>
      <c r="D160" s="11" t="s">
        <v>569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570</v>
      </c>
      <c r="B161" s="11" t="s">
        <v>564</v>
      </c>
      <c r="C161" s="10" t="s">
        <v>571</v>
      </c>
      <c r="D161" s="11" t="s">
        <v>572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573</v>
      </c>
      <c r="B162" s="11" t="s">
        <v>574</v>
      </c>
      <c r="C162" s="10" t="s">
        <v>575</v>
      </c>
      <c r="D162" s="11" t="s">
        <v>576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577</v>
      </c>
      <c r="B163" s="11" t="s">
        <v>578</v>
      </c>
      <c r="C163" s="10" t="s">
        <v>579</v>
      </c>
      <c r="D163" s="11" t="s">
        <v>580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581</v>
      </c>
      <c r="B164" s="11" t="s">
        <v>582</v>
      </c>
      <c r="C164" s="10" t="s">
        <v>583</v>
      </c>
      <c r="D164" s="11" t="s">
        <v>584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585</v>
      </c>
      <c r="B165" s="11" t="s">
        <v>586</v>
      </c>
      <c r="C165" s="10" t="s">
        <v>587</v>
      </c>
      <c r="D165" s="11" t="s">
        <v>588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589</v>
      </c>
      <c r="B166" s="11" t="s">
        <v>590</v>
      </c>
      <c r="C166" s="10" t="s">
        <v>591</v>
      </c>
      <c r="D166" s="11" t="s">
        <v>592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593</v>
      </c>
      <c r="B167" s="11" t="s">
        <v>594</v>
      </c>
      <c r="C167" s="10" t="s">
        <v>595</v>
      </c>
      <c r="D167" s="11" t="s">
        <v>596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597</v>
      </c>
      <c r="B168" s="11" t="s">
        <v>598</v>
      </c>
      <c r="C168" s="10" t="s">
        <v>599</v>
      </c>
      <c r="D168" s="11" t="s">
        <v>600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601</v>
      </c>
      <c r="B169" s="11" t="s">
        <v>602</v>
      </c>
      <c r="C169" s="10" t="s">
        <v>603</v>
      </c>
      <c r="D169" s="11" t="s">
        <v>604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605</v>
      </c>
      <c r="B170" s="11" t="s">
        <v>606</v>
      </c>
      <c r="C170" s="10" t="s">
        <v>607</v>
      </c>
      <c r="D170" s="11" t="s">
        <v>608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609</v>
      </c>
      <c r="B171" s="11" t="s">
        <v>610</v>
      </c>
      <c r="C171" s="10" t="s">
        <v>611</v>
      </c>
      <c r="D171" s="11" t="s">
        <v>612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613</v>
      </c>
      <c r="B172" s="11" t="s">
        <v>610</v>
      </c>
      <c r="C172" s="10" t="s">
        <v>614</v>
      </c>
      <c r="D172" s="11" t="s">
        <v>615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616</v>
      </c>
      <c r="B173" s="11" t="s">
        <v>617</v>
      </c>
      <c r="C173" s="10" t="s">
        <v>618</v>
      </c>
      <c r="D173" s="11" t="s">
        <v>619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620</v>
      </c>
      <c r="B174" s="11" t="s">
        <v>617</v>
      </c>
      <c r="C174" s="10" t="s">
        <v>621</v>
      </c>
      <c r="D174" s="11" t="s">
        <v>622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623</v>
      </c>
      <c r="B175" s="11" t="s">
        <v>617</v>
      </c>
      <c r="C175" s="10" t="s">
        <v>624</v>
      </c>
      <c r="D175" s="11" t="s">
        <v>625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626</v>
      </c>
      <c r="B176" s="11" t="s">
        <v>627</v>
      </c>
      <c r="C176" s="10" t="s">
        <v>628</v>
      </c>
      <c r="D176" s="11" t="s">
        <v>629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630</v>
      </c>
      <c r="B177" s="11" t="s">
        <v>627</v>
      </c>
      <c r="C177" s="10" t="s">
        <v>631</v>
      </c>
      <c r="D177" s="11" t="s">
        <v>632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633</v>
      </c>
      <c r="B178" s="11" t="s">
        <v>634</v>
      </c>
      <c r="C178" s="10" t="s">
        <v>635</v>
      </c>
      <c r="D178" s="11" t="s">
        <v>636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637</v>
      </c>
      <c r="B179" s="11" t="s">
        <v>638</v>
      </c>
      <c r="C179" s="10" t="s">
        <v>639</v>
      </c>
      <c r="D179" s="11" t="s">
        <v>640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511</v>
      </c>
      <c r="B180" s="11" t="s">
        <v>641</v>
      </c>
      <c r="C180" s="10" t="s">
        <v>642</v>
      </c>
      <c r="D180" s="11" t="s">
        <v>643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644</v>
      </c>
      <c r="B181" s="11" t="s">
        <v>641</v>
      </c>
      <c r="C181" s="10" t="s">
        <v>645</v>
      </c>
      <c r="D181" s="11" t="s">
        <v>646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647</v>
      </c>
      <c r="B182" s="11" t="s">
        <v>648</v>
      </c>
      <c r="C182" s="10" t="s">
        <v>649</v>
      </c>
      <c r="D182" s="11" t="s">
        <v>650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651</v>
      </c>
      <c r="B183" s="11" t="s">
        <v>652</v>
      </c>
      <c r="C183" s="10" t="s">
        <v>653</v>
      </c>
      <c r="D183" s="11" t="s">
        <v>654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655</v>
      </c>
      <c r="B184" s="11" t="s">
        <v>656</v>
      </c>
      <c r="C184" s="10" t="s">
        <v>657</v>
      </c>
      <c r="D184" s="11" t="s">
        <v>658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659</v>
      </c>
      <c r="B185" s="11" t="s">
        <v>660</v>
      </c>
      <c r="C185" s="10" t="s">
        <v>661</v>
      </c>
      <c r="D185" s="11" t="s">
        <v>662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663</v>
      </c>
      <c r="B186" s="11" t="s">
        <v>664</v>
      </c>
      <c r="C186" s="10" t="s">
        <v>665</v>
      </c>
      <c r="D186" s="11" t="s">
        <v>666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667</v>
      </c>
      <c r="B187" s="11" t="s">
        <v>664</v>
      </c>
      <c r="C187" s="10" t="s">
        <v>668</v>
      </c>
      <c r="D187" s="11" t="s">
        <v>669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670</v>
      </c>
      <c r="B188" s="11" t="s">
        <v>664</v>
      </c>
      <c r="C188" s="10" t="s">
        <v>671</v>
      </c>
      <c r="D188" s="11" t="s">
        <v>672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673</v>
      </c>
      <c r="B189" s="11" t="s">
        <v>664</v>
      </c>
      <c r="C189" s="10" t="s">
        <v>674</v>
      </c>
      <c r="D189" s="11" t="s">
        <v>675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676</v>
      </c>
      <c r="B190" s="11" t="s">
        <v>677</v>
      </c>
      <c r="C190" s="10" t="s">
        <v>678</v>
      </c>
      <c r="D190" s="11" t="s">
        <v>679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680</v>
      </c>
      <c r="B191" s="11" t="s">
        <v>681</v>
      </c>
      <c r="C191" s="10" t="s">
        <v>682</v>
      </c>
      <c r="D191" s="11" t="s">
        <v>683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684</v>
      </c>
      <c r="B192" s="11" t="s">
        <v>685</v>
      </c>
      <c r="C192" s="10" t="s">
        <v>686</v>
      </c>
      <c r="D192" s="11" t="s">
        <v>687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688</v>
      </c>
      <c r="B193" s="11" t="s">
        <v>689</v>
      </c>
      <c r="C193" s="10" t="s">
        <v>690</v>
      </c>
      <c r="D193" s="11" t="s">
        <v>691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692</v>
      </c>
      <c r="B194" s="11" t="s">
        <v>693</v>
      </c>
      <c r="C194" s="10" t="s">
        <v>694</v>
      </c>
      <c r="D194" s="11" t="s">
        <v>695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696</v>
      </c>
      <c r="B195" s="11" t="s">
        <v>697</v>
      </c>
      <c r="C195" s="10" t="s">
        <v>698</v>
      </c>
      <c r="D195" s="11" t="s">
        <v>699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700</v>
      </c>
      <c r="B196" s="11" t="s">
        <v>701</v>
      </c>
      <c r="C196" s="10" t="s">
        <v>702</v>
      </c>
      <c r="D196" s="11" t="s">
        <v>703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704</v>
      </c>
      <c r="B197" s="11" t="s">
        <v>705</v>
      </c>
      <c r="C197" s="10" t="s">
        <v>706</v>
      </c>
      <c r="D197" s="11" t="s">
        <v>707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708</v>
      </c>
      <c r="B198" s="11" t="s">
        <v>705</v>
      </c>
      <c r="C198" s="10" t="s">
        <v>709</v>
      </c>
      <c r="D198" s="11" t="s">
        <v>710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711</v>
      </c>
      <c r="B199" s="11" t="s">
        <v>712</v>
      </c>
      <c r="C199" s="10" t="s">
        <v>713</v>
      </c>
      <c r="D199" s="11" t="s">
        <v>714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715</v>
      </c>
      <c r="B200" s="11" t="s">
        <v>712</v>
      </c>
      <c r="C200" s="10" t="s">
        <v>716</v>
      </c>
      <c r="D200" s="11" t="s">
        <v>717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718</v>
      </c>
      <c r="B201" s="11" t="s">
        <v>719</v>
      </c>
      <c r="C201" s="10" t="s">
        <v>720</v>
      </c>
      <c r="D201" s="11" t="s">
        <v>721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722</v>
      </c>
      <c r="B202" s="11" t="s">
        <v>723</v>
      </c>
      <c r="C202" s="10" t="s">
        <v>724</v>
      </c>
      <c r="D202" s="11" t="s">
        <v>725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726</v>
      </c>
      <c r="B203" s="11" t="s">
        <v>723</v>
      </c>
      <c r="C203" s="10" t="s">
        <v>727</v>
      </c>
      <c r="D203" s="11" t="s">
        <v>728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729</v>
      </c>
      <c r="B204" s="11" t="s">
        <v>730</v>
      </c>
      <c r="C204" s="10" t="s">
        <v>731</v>
      </c>
      <c r="D204" s="11" t="s">
        <v>732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733</v>
      </c>
      <c r="B205" s="11" t="s">
        <v>730</v>
      </c>
      <c r="C205" s="10" t="s">
        <v>734</v>
      </c>
      <c r="D205" s="11" t="s">
        <v>735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736</v>
      </c>
      <c r="B206" s="11" t="s">
        <v>737</v>
      </c>
      <c r="C206" s="10" t="s">
        <v>738</v>
      </c>
      <c r="D206" s="11" t="s">
        <v>739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740</v>
      </c>
      <c r="B207" s="11" t="s">
        <v>741</v>
      </c>
      <c r="C207" s="10" t="s">
        <v>742</v>
      </c>
      <c r="D207" s="11" t="s">
        <v>743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744</v>
      </c>
      <c r="B208" s="11" t="s">
        <v>741</v>
      </c>
      <c r="C208" s="10" t="s">
        <v>745</v>
      </c>
      <c r="D208" s="11" t="s">
        <v>746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747</v>
      </c>
      <c r="B209" s="11" t="s">
        <v>741</v>
      </c>
      <c r="C209" s="10" t="s">
        <v>748</v>
      </c>
      <c r="D209" s="11" t="s">
        <v>749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750</v>
      </c>
      <c r="B210" s="11" t="s">
        <v>751</v>
      </c>
      <c r="C210" s="10" t="s">
        <v>752</v>
      </c>
      <c r="D210" s="11" t="s">
        <v>753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754</v>
      </c>
      <c r="B211" s="11" t="s">
        <v>755</v>
      </c>
      <c r="C211" s="10" t="s">
        <v>756</v>
      </c>
      <c r="D211" s="11" t="s">
        <v>757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758</v>
      </c>
      <c r="B212" s="11" t="s">
        <v>759</v>
      </c>
      <c r="C212" s="10" t="s">
        <v>760</v>
      </c>
      <c r="D212" s="11" t="s">
        <v>761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762</v>
      </c>
      <c r="B213" s="11" t="s">
        <v>763</v>
      </c>
      <c r="C213" s="10" t="s">
        <v>764</v>
      </c>
      <c r="D213" s="11" t="s">
        <v>765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766</v>
      </c>
      <c r="B214" s="11" t="s">
        <v>767</v>
      </c>
      <c r="C214" s="10" t="s">
        <v>768</v>
      </c>
      <c r="D214" s="11" t="s">
        <v>769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770</v>
      </c>
      <c r="B215" s="11" t="s">
        <v>771</v>
      </c>
      <c r="C215" s="10" t="s">
        <v>772</v>
      </c>
      <c r="D215" s="11" t="s">
        <v>773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774</v>
      </c>
      <c r="B216" s="11" t="s">
        <v>771</v>
      </c>
      <c r="C216" s="10" t="s">
        <v>775</v>
      </c>
      <c r="D216" s="11" t="s">
        <v>776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777</v>
      </c>
      <c r="B217" s="11" t="s">
        <v>778</v>
      </c>
      <c r="C217" s="10" t="s">
        <v>779</v>
      </c>
      <c r="D217" s="11" t="s">
        <v>780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781</v>
      </c>
      <c r="B218" s="11" t="s">
        <v>778</v>
      </c>
      <c r="C218" s="10" t="s">
        <v>782</v>
      </c>
      <c r="D218" s="11" t="s">
        <v>783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784</v>
      </c>
      <c r="B219" s="11" t="s">
        <v>785</v>
      </c>
      <c r="C219" s="10" t="s">
        <v>786</v>
      </c>
      <c r="D219" s="11" t="s">
        <v>787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788</v>
      </c>
      <c r="B220" s="11" t="s">
        <v>789</v>
      </c>
      <c r="C220" s="10" t="s">
        <v>790</v>
      </c>
      <c r="D220" s="11" t="s">
        <v>791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792</v>
      </c>
      <c r="B221" s="11" t="s">
        <v>793</v>
      </c>
      <c r="C221" s="10" t="s">
        <v>794</v>
      </c>
      <c r="D221" s="11" t="s">
        <v>795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796</v>
      </c>
      <c r="B222" s="11" t="s">
        <v>793</v>
      </c>
      <c r="C222" s="10" t="s">
        <v>797</v>
      </c>
      <c r="D222" s="11" t="s">
        <v>798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799</v>
      </c>
      <c r="B223" s="11" t="s">
        <v>793</v>
      </c>
      <c r="C223" s="10" t="s">
        <v>800</v>
      </c>
      <c r="D223" s="11" t="s">
        <v>801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802</v>
      </c>
      <c r="B224" s="11" t="s">
        <v>793</v>
      </c>
      <c r="C224" s="10" t="s">
        <v>803</v>
      </c>
      <c r="D224" s="11" t="s">
        <v>804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805</v>
      </c>
      <c r="B225" s="11" t="s">
        <v>806</v>
      </c>
      <c r="C225" s="10" t="s">
        <v>807</v>
      </c>
      <c r="D225" s="11" t="s">
        <v>808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809</v>
      </c>
      <c r="B226" s="11" t="s">
        <v>810</v>
      </c>
      <c r="C226" s="10" t="s">
        <v>811</v>
      </c>
      <c r="D226" s="11" t="s">
        <v>812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813</v>
      </c>
      <c r="B227" s="11" t="s">
        <v>814</v>
      </c>
      <c r="C227" s="10" t="s">
        <v>815</v>
      </c>
      <c r="D227" s="11" t="s">
        <v>816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817</v>
      </c>
      <c r="B228" s="11" t="s">
        <v>814</v>
      </c>
      <c r="C228" s="10" t="s">
        <v>818</v>
      </c>
      <c r="D228" s="11" t="s">
        <v>819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820</v>
      </c>
      <c r="B229" s="11" t="s">
        <v>814</v>
      </c>
      <c r="C229" s="10" t="s">
        <v>821</v>
      </c>
      <c r="D229" s="11" t="s">
        <v>822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823</v>
      </c>
      <c r="B230" s="11" t="s">
        <v>824</v>
      </c>
      <c r="C230" s="10" t="s">
        <v>825</v>
      </c>
      <c r="D230" s="11" t="s">
        <v>826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827</v>
      </c>
      <c r="B231" s="11" t="s">
        <v>824</v>
      </c>
      <c r="C231" s="10" t="s">
        <v>828</v>
      </c>
      <c r="D231" s="11" t="s">
        <v>829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830</v>
      </c>
      <c r="B232" s="11" t="s">
        <v>831</v>
      </c>
      <c r="C232" s="10" t="s">
        <v>832</v>
      </c>
      <c r="D232" s="11" t="s">
        <v>833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834</v>
      </c>
      <c r="B233" s="11" t="s">
        <v>831</v>
      </c>
      <c r="C233" s="10" t="s">
        <v>835</v>
      </c>
      <c r="D233" s="11" t="s">
        <v>836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837</v>
      </c>
      <c r="B234" s="11" t="s">
        <v>831</v>
      </c>
      <c r="C234" s="10" t="s">
        <v>838</v>
      </c>
      <c r="D234" s="11" t="s">
        <v>839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421</v>
      </c>
      <c r="B235" s="11" t="s">
        <v>840</v>
      </c>
      <c r="C235" s="10" t="s">
        <v>841</v>
      </c>
      <c r="D235" s="11" t="s">
        <v>842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843</v>
      </c>
      <c r="B236" s="11" t="s">
        <v>844</v>
      </c>
      <c r="C236" s="10" t="s">
        <v>845</v>
      </c>
      <c r="D236" s="11" t="s">
        <v>846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847</v>
      </c>
      <c r="B237" s="11" t="s">
        <v>848</v>
      </c>
      <c r="C237" s="10" t="s">
        <v>849</v>
      </c>
      <c r="D237" s="11" t="s">
        <v>850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851</v>
      </c>
      <c r="B238" s="11" t="s">
        <v>852</v>
      </c>
      <c r="C238" s="10" t="s">
        <v>853</v>
      </c>
      <c r="D238" s="11" t="s">
        <v>854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855</v>
      </c>
      <c r="B239" s="11" t="s">
        <v>856</v>
      </c>
      <c r="C239" s="10" t="s">
        <v>857</v>
      </c>
      <c r="D239" s="11" t="s">
        <v>858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859</v>
      </c>
      <c r="B240" s="11" t="s">
        <v>856</v>
      </c>
      <c r="C240" s="10" t="s">
        <v>860</v>
      </c>
      <c r="D240" s="11" t="s">
        <v>861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862</v>
      </c>
      <c r="B241" s="11" t="s">
        <v>863</v>
      </c>
      <c r="C241" s="10" t="s">
        <v>864</v>
      </c>
      <c r="D241" s="11" t="s">
        <v>865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866</v>
      </c>
      <c r="B242" s="11" t="s">
        <v>867</v>
      </c>
      <c r="C242" s="10" t="s">
        <v>868</v>
      </c>
      <c r="D242" s="11" t="s">
        <v>869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870</v>
      </c>
      <c r="B243" s="11" t="s">
        <v>871</v>
      </c>
      <c r="C243" s="10" t="s">
        <v>872</v>
      </c>
      <c r="D243" s="11" t="s">
        <v>873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874</v>
      </c>
      <c r="B244" s="11" t="s">
        <v>871</v>
      </c>
      <c r="C244" s="10" t="s">
        <v>875</v>
      </c>
      <c r="D244" s="11" t="s">
        <v>876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877</v>
      </c>
      <c r="B245" s="11" t="s">
        <v>871</v>
      </c>
      <c r="C245" s="10" t="s">
        <v>878</v>
      </c>
      <c r="D245" s="11" t="s">
        <v>879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880</v>
      </c>
      <c r="B246" s="11" t="s">
        <v>871</v>
      </c>
      <c r="C246" s="10" t="s">
        <v>881</v>
      </c>
      <c r="D246" s="11" t="s">
        <v>882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883</v>
      </c>
      <c r="B247" s="11" t="s">
        <v>884</v>
      </c>
      <c r="C247" s="10" t="s">
        <v>885</v>
      </c>
      <c r="D247" s="11" t="s">
        <v>886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862</v>
      </c>
      <c r="B248" s="11" t="s">
        <v>887</v>
      </c>
      <c r="C248" s="10" t="s">
        <v>888</v>
      </c>
      <c r="D248" s="11" t="s">
        <v>889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890</v>
      </c>
      <c r="B249" s="11" t="s">
        <v>891</v>
      </c>
      <c r="C249" s="10" t="s">
        <v>892</v>
      </c>
      <c r="D249" s="11" t="s">
        <v>893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894</v>
      </c>
      <c r="B250" s="11" t="s">
        <v>895</v>
      </c>
      <c r="C250" s="10" t="s">
        <v>896</v>
      </c>
      <c r="D250" s="11" t="s">
        <v>897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898</v>
      </c>
      <c r="B251" s="11" t="s">
        <v>899</v>
      </c>
      <c r="C251" s="10" t="s">
        <v>900</v>
      </c>
      <c r="D251" s="11" t="s">
        <v>901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902</v>
      </c>
      <c r="B252" s="11" t="s">
        <v>903</v>
      </c>
      <c r="C252" s="10" t="s">
        <v>904</v>
      </c>
      <c r="D252" s="11" t="s">
        <v>905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906</v>
      </c>
      <c r="B253" s="11" t="s">
        <v>903</v>
      </c>
      <c r="C253" s="10" t="s">
        <v>907</v>
      </c>
      <c r="D253" s="11" t="s">
        <v>908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909</v>
      </c>
      <c r="B254" s="11" t="s">
        <v>903</v>
      </c>
      <c r="C254" s="10" t="s">
        <v>910</v>
      </c>
      <c r="D254" s="11" t="s">
        <v>911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692</v>
      </c>
      <c r="B255" s="11" t="s">
        <v>903</v>
      </c>
      <c r="C255" s="10" t="s">
        <v>912</v>
      </c>
      <c r="D255" s="11" t="s">
        <v>913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914</v>
      </c>
      <c r="B256" s="11" t="s">
        <v>903</v>
      </c>
      <c r="C256" s="10" t="s">
        <v>915</v>
      </c>
      <c r="D256" s="11" t="s">
        <v>916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917</v>
      </c>
      <c r="B257" s="11" t="s">
        <v>918</v>
      </c>
      <c r="C257" s="10" t="s">
        <v>919</v>
      </c>
      <c r="D257" s="11" t="s">
        <v>920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921</v>
      </c>
      <c r="B258" s="11" t="s">
        <v>922</v>
      </c>
      <c r="C258" s="10" t="s">
        <v>923</v>
      </c>
      <c r="D258" s="11" t="s">
        <v>924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925</v>
      </c>
      <c r="B259" s="11" t="s">
        <v>926</v>
      </c>
      <c r="C259" s="10" t="s">
        <v>927</v>
      </c>
      <c r="D259" s="11" t="s">
        <v>928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929</v>
      </c>
      <c r="B260" s="11" t="s">
        <v>930</v>
      </c>
      <c r="C260" s="10" t="s">
        <v>931</v>
      </c>
      <c r="D260" s="11" t="s">
        <v>932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933</v>
      </c>
      <c r="B261" s="11" t="s">
        <v>934</v>
      </c>
      <c r="C261" s="10" t="s">
        <v>935</v>
      </c>
      <c r="D261" s="11" t="s">
        <v>936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937</v>
      </c>
      <c r="B262" s="11" t="s">
        <v>938</v>
      </c>
      <c r="C262" s="10" t="s">
        <v>939</v>
      </c>
      <c r="D262" s="11" t="s">
        <v>940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941</v>
      </c>
      <c r="B263" s="11" t="s">
        <v>942</v>
      </c>
      <c r="C263" s="10" t="s">
        <v>943</v>
      </c>
      <c r="D263" s="11" t="s">
        <v>944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945</v>
      </c>
      <c r="B264" s="11" t="s">
        <v>946</v>
      </c>
      <c r="C264" s="10" t="s">
        <v>947</v>
      </c>
      <c r="D264" s="11" t="s">
        <v>948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949</v>
      </c>
      <c r="B265" s="11" t="s">
        <v>950</v>
      </c>
      <c r="C265" s="10" t="s">
        <v>951</v>
      </c>
      <c r="D265" s="11" t="s">
        <v>952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953</v>
      </c>
      <c r="B266" s="11" t="s">
        <v>954</v>
      </c>
      <c r="C266" s="10" t="s">
        <v>955</v>
      </c>
      <c r="D266" s="11" t="s">
        <v>956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957</v>
      </c>
      <c r="B267" s="11" t="s">
        <v>954</v>
      </c>
      <c r="C267" s="10" t="s">
        <v>958</v>
      </c>
      <c r="D267" s="11" t="s">
        <v>959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960</v>
      </c>
      <c r="B268" s="11" t="s">
        <v>954</v>
      </c>
      <c r="C268" s="10" t="s">
        <v>961</v>
      </c>
      <c r="D268" s="11" t="s">
        <v>962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963</v>
      </c>
      <c r="B269" s="11" t="s">
        <v>964</v>
      </c>
      <c r="C269" s="10" t="s">
        <v>965</v>
      </c>
      <c r="D269" s="11" t="s">
        <v>966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967</v>
      </c>
      <c r="B270" s="11" t="s">
        <v>968</v>
      </c>
      <c r="C270" s="10" t="s">
        <v>969</v>
      </c>
      <c r="D270" s="11" t="s">
        <v>970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971</v>
      </c>
      <c r="B271" s="11" t="s">
        <v>968</v>
      </c>
      <c r="C271" s="10" t="s">
        <v>972</v>
      </c>
      <c r="D271" s="11" t="s">
        <v>973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974</v>
      </c>
      <c r="B272" s="11" t="s">
        <v>975</v>
      </c>
      <c r="C272" s="10" t="s">
        <v>976</v>
      </c>
      <c r="D272" s="11" t="s">
        <v>977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978</v>
      </c>
      <c r="B273" s="11" t="s">
        <v>979</v>
      </c>
      <c r="C273" s="10" t="s">
        <v>980</v>
      </c>
      <c r="D273" s="11" t="s">
        <v>981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982</v>
      </c>
      <c r="B274" s="11" t="s">
        <v>983</v>
      </c>
      <c r="C274" s="10" t="s">
        <v>984</v>
      </c>
      <c r="D274" s="11" t="s">
        <v>985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986</v>
      </c>
      <c r="B275" s="11" t="s">
        <v>987</v>
      </c>
      <c r="C275" s="10" t="s">
        <v>988</v>
      </c>
      <c r="D275" s="11" t="s">
        <v>989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990</v>
      </c>
      <c r="B276" s="11" t="s">
        <v>991</v>
      </c>
      <c r="C276" s="10" t="s">
        <v>992</v>
      </c>
      <c r="D276" s="11" t="s">
        <v>993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994</v>
      </c>
      <c r="B277" s="11" t="s">
        <v>995</v>
      </c>
      <c r="C277" s="10" t="s">
        <v>996</v>
      </c>
      <c r="D277" s="11" t="s">
        <v>997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280</v>
      </c>
      <c r="B278" s="11" t="s">
        <v>998</v>
      </c>
      <c r="C278" s="10" t="s">
        <v>999</v>
      </c>
      <c r="D278" s="11" t="s">
        <v>1000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1001</v>
      </c>
      <c r="B279" s="11" t="s">
        <v>1002</v>
      </c>
      <c r="C279" s="10" t="s">
        <v>1003</v>
      </c>
      <c r="D279" s="11" t="s">
        <v>1004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1005</v>
      </c>
      <c r="B280" s="11" t="s">
        <v>1006</v>
      </c>
      <c r="C280" s="10" t="s">
        <v>1007</v>
      </c>
      <c r="D280" s="11" t="s">
        <v>1008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1009</v>
      </c>
      <c r="B281" s="11" t="s">
        <v>1010</v>
      </c>
      <c r="C281" s="10" t="s">
        <v>1011</v>
      </c>
      <c r="D281" s="11" t="s">
        <v>1012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1013</v>
      </c>
      <c r="B282" s="11" t="s">
        <v>1014</v>
      </c>
      <c r="C282" s="10" t="s">
        <v>1015</v>
      </c>
      <c r="D282" s="11" t="s">
        <v>1016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1017</v>
      </c>
      <c r="B283" s="11" t="s">
        <v>1018</v>
      </c>
      <c r="C283" s="10" t="s">
        <v>1019</v>
      </c>
      <c r="D283" s="11" t="s">
        <v>1020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1021</v>
      </c>
      <c r="B284" s="11" t="s">
        <v>1022</v>
      </c>
      <c r="C284" s="10" t="s">
        <v>1023</v>
      </c>
      <c r="D284" s="11" t="s">
        <v>1024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1025</v>
      </c>
      <c r="B285" s="11" t="s">
        <v>1026</v>
      </c>
      <c r="C285" s="10" t="s">
        <v>1027</v>
      </c>
      <c r="D285" s="11" t="s">
        <v>1028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1029</v>
      </c>
      <c r="B286" s="11" t="s">
        <v>1026</v>
      </c>
      <c r="C286" s="10" t="s">
        <v>1030</v>
      </c>
      <c r="D286" s="11" t="s">
        <v>1031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1032</v>
      </c>
      <c r="B287" s="11" t="s">
        <v>1033</v>
      </c>
      <c r="C287" s="10" t="s">
        <v>1034</v>
      </c>
      <c r="D287" s="11" t="s">
        <v>1035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1036</v>
      </c>
      <c r="B288" s="11" t="s">
        <v>1037</v>
      </c>
      <c r="C288" s="10" t="s">
        <v>1038</v>
      </c>
      <c r="D288" s="11" t="s">
        <v>1039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1040</v>
      </c>
      <c r="B289" s="11" t="s">
        <v>1041</v>
      </c>
      <c r="C289" s="10" t="s">
        <v>1042</v>
      </c>
      <c r="D289" s="11" t="s">
        <v>1043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1044</v>
      </c>
      <c r="B290" s="11" t="s">
        <v>1041</v>
      </c>
      <c r="C290" s="10" t="s">
        <v>1045</v>
      </c>
      <c r="D290" s="11" t="s">
        <v>1046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1047</v>
      </c>
      <c r="B291" s="11" t="s">
        <v>1041</v>
      </c>
      <c r="C291" s="10" t="s">
        <v>1048</v>
      </c>
      <c r="D291" s="11" t="s">
        <v>1049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1050</v>
      </c>
      <c r="B292" s="11" t="s">
        <v>1041</v>
      </c>
      <c r="C292" s="10" t="s">
        <v>1051</v>
      </c>
      <c r="D292" s="11" t="s">
        <v>1052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1053</v>
      </c>
      <c r="B293" s="11" t="s">
        <v>1054</v>
      </c>
      <c r="C293" s="10" t="s">
        <v>1055</v>
      </c>
      <c r="D293" s="11" t="s">
        <v>1056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1057</v>
      </c>
      <c r="B294" s="11" t="s">
        <v>1058</v>
      </c>
      <c r="C294" s="10" t="s">
        <v>1059</v>
      </c>
      <c r="D294" s="11" t="s">
        <v>1060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1061</v>
      </c>
      <c r="B295" s="11" t="s">
        <v>1062</v>
      </c>
      <c r="C295" s="10" t="s">
        <v>1063</v>
      </c>
      <c r="D295" s="11" t="s">
        <v>1064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1065</v>
      </c>
      <c r="B296" s="11" t="s">
        <v>1066</v>
      </c>
      <c r="C296" s="10" t="s">
        <v>1067</v>
      </c>
      <c r="D296" s="11" t="s">
        <v>1068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1069</v>
      </c>
      <c r="B297" s="11" t="s">
        <v>1070</v>
      </c>
      <c r="C297" s="10" t="s">
        <v>1071</v>
      </c>
      <c r="D297" s="11" t="s">
        <v>1072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1073</v>
      </c>
      <c r="B298" s="11" t="s">
        <v>1074</v>
      </c>
      <c r="C298" s="10" t="s">
        <v>1075</v>
      </c>
      <c r="D298" s="11" t="s">
        <v>1076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1077</v>
      </c>
      <c r="B299" s="11" t="s">
        <v>1078</v>
      </c>
      <c r="C299" s="10" t="s">
        <v>1079</v>
      </c>
      <c r="D299" s="11" t="s">
        <v>1080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1081</v>
      </c>
      <c r="B300" s="11" t="s">
        <v>1082</v>
      </c>
      <c r="C300" s="10" t="s">
        <v>1083</v>
      </c>
      <c r="D300" s="11" t="s">
        <v>1084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1085</v>
      </c>
      <c r="B301" s="11" t="s">
        <v>1086</v>
      </c>
      <c r="C301" s="10" t="s">
        <v>1087</v>
      </c>
      <c r="D301" s="11" t="s">
        <v>1088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1089</v>
      </c>
      <c r="B302" s="11" t="s">
        <v>1090</v>
      </c>
      <c r="C302" s="10" t="s">
        <v>1091</v>
      </c>
      <c r="D302" s="11" t="s">
        <v>1092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1093</v>
      </c>
      <c r="B303" s="11" t="s">
        <v>1094</v>
      </c>
      <c r="C303" s="10" t="s">
        <v>1095</v>
      </c>
      <c r="D303" s="11" t="s">
        <v>1096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1097</v>
      </c>
      <c r="B304" s="11" t="s">
        <v>1098</v>
      </c>
      <c r="C304" s="10" t="s">
        <v>1099</v>
      </c>
      <c r="D304" s="11" t="s">
        <v>1100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1101</v>
      </c>
      <c r="B305" s="11" t="s">
        <v>1098</v>
      </c>
      <c r="C305" s="10" t="s">
        <v>1102</v>
      </c>
      <c r="D305" s="11" t="s">
        <v>1103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1104</v>
      </c>
      <c r="B306" s="11" t="s">
        <v>1098</v>
      </c>
      <c r="C306" s="10" t="s">
        <v>1105</v>
      </c>
      <c r="D306" s="11" t="s">
        <v>1106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1050</v>
      </c>
      <c r="B307" s="11" t="s">
        <v>1107</v>
      </c>
      <c r="C307" s="10" t="s">
        <v>1108</v>
      </c>
      <c r="D307" s="11" t="s">
        <v>1109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1110</v>
      </c>
      <c r="B308" s="11" t="s">
        <v>1111</v>
      </c>
      <c r="C308" s="10" t="s">
        <v>1112</v>
      </c>
      <c r="D308" s="11" t="s">
        <v>1113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1114</v>
      </c>
      <c r="B309" s="11" t="s">
        <v>1111</v>
      </c>
      <c r="C309" s="10" t="s">
        <v>1115</v>
      </c>
      <c r="D309" s="11" t="s">
        <v>1116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1117</v>
      </c>
      <c r="B310" s="11" t="s">
        <v>1118</v>
      </c>
      <c r="C310" s="10" t="s">
        <v>1119</v>
      </c>
      <c r="D310" s="11" t="s">
        <v>1120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1121</v>
      </c>
      <c r="B311" s="11" t="s">
        <v>1122</v>
      </c>
      <c r="C311" s="10" t="s">
        <v>1123</v>
      </c>
      <c r="D311" s="11" t="s">
        <v>1124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1125</v>
      </c>
      <c r="B312" s="11" t="s">
        <v>1122</v>
      </c>
      <c r="C312" s="10" t="s">
        <v>1126</v>
      </c>
      <c r="D312" s="11" t="s">
        <v>1127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1128</v>
      </c>
      <c r="B313" s="11" t="s">
        <v>1129</v>
      </c>
      <c r="C313" s="10" t="s">
        <v>1130</v>
      </c>
      <c r="D313" s="11" t="s">
        <v>1131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1132</v>
      </c>
      <c r="B314" s="11" t="s">
        <v>1133</v>
      </c>
      <c r="C314" s="10" t="s">
        <v>1134</v>
      </c>
      <c r="D314" s="11" t="s">
        <v>1135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1136</v>
      </c>
      <c r="B315" s="11" t="s">
        <v>1137</v>
      </c>
      <c r="C315" s="10" t="s">
        <v>1138</v>
      </c>
      <c r="D315" s="11" t="s">
        <v>1139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1140</v>
      </c>
      <c r="B316" s="11" t="s">
        <v>1141</v>
      </c>
      <c r="C316" s="10" t="s">
        <v>1142</v>
      </c>
      <c r="D316" s="11" t="s">
        <v>1143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1144</v>
      </c>
      <c r="B317" s="11" t="s">
        <v>1141</v>
      </c>
      <c r="C317" s="10" t="s">
        <v>1145</v>
      </c>
      <c r="D317" s="11" t="s">
        <v>1146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1147</v>
      </c>
      <c r="B318" s="11" t="s">
        <v>1148</v>
      </c>
      <c r="C318" s="10" t="s">
        <v>1149</v>
      </c>
      <c r="D318" s="11" t="s">
        <v>1150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1151</v>
      </c>
      <c r="B319" s="11" t="s">
        <v>1152</v>
      </c>
      <c r="C319" s="10" t="s">
        <v>1153</v>
      </c>
      <c r="D319" s="11" t="s">
        <v>1154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1155</v>
      </c>
      <c r="B320" s="11" t="s">
        <v>1156</v>
      </c>
      <c r="C320" s="10" t="s">
        <v>1157</v>
      </c>
      <c r="D320" s="11" t="s">
        <v>1158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1159</v>
      </c>
      <c r="B321" s="11" t="s">
        <v>1156</v>
      </c>
      <c r="C321" s="10" t="s">
        <v>1160</v>
      </c>
      <c r="D321" s="11" t="s">
        <v>1161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1162</v>
      </c>
      <c r="B322" s="11" t="s">
        <v>1156</v>
      </c>
      <c r="C322" s="10" t="s">
        <v>1163</v>
      </c>
      <c r="D322" s="11" t="s">
        <v>1164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1165</v>
      </c>
      <c r="B323" s="11" t="s">
        <v>1166</v>
      </c>
      <c r="C323" s="10" t="s">
        <v>1167</v>
      </c>
      <c r="D323" s="11" t="s">
        <v>1168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1169</v>
      </c>
      <c r="B324" s="11" t="s">
        <v>1166</v>
      </c>
      <c r="C324" s="10" t="s">
        <v>1170</v>
      </c>
      <c r="D324" s="11" t="s">
        <v>1171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1172</v>
      </c>
      <c r="B325" s="11" t="s">
        <v>1173</v>
      </c>
      <c r="C325" s="10" t="s">
        <v>1174</v>
      </c>
      <c r="D325" s="11" t="s">
        <v>1175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1176</v>
      </c>
      <c r="B326" s="11" t="s">
        <v>1177</v>
      </c>
      <c r="C326" s="10" t="s">
        <v>1178</v>
      </c>
      <c r="D326" s="11" t="s">
        <v>1179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1180</v>
      </c>
      <c r="B327" s="11" t="s">
        <v>1181</v>
      </c>
      <c r="C327" s="10" t="s">
        <v>1182</v>
      </c>
      <c r="D327" s="11" t="s">
        <v>1183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1184</v>
      </c>
      <c r="B328" s="11" t="s">
        <v>1181</v>
      </c>
      <c r="C328" s="10" t="s">
        <v>1185</v>
      </c>
      <c r="D328" s="11" t="s">
        <v>1186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1187</v>
      </c>
      <c r="B329" s="11" t="s">
        <v>1181</v>
      </c>
      <c r="C329" s="10" t="s">
        <v>1188</v>
      </c>
      <c r="D329" s="11" t="s">
        <v>1189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1190</v>
      </c>
      <c r="B330" s="11" t="s">
        <v>1191</v>
      </c>
      <c r="C330" s="10" t="s">
        <v>1192</v>
      </c>
      <c r="D330" s="11" t="s">
        <v>1193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1194</v>
      </c>
      <c r="B331" s="11" t="s">
        <v>1191</v>
      </c>
      <c r="C331" s="10" t="s">
        <v>1195</v>
      </c>
      <c r="D331" s="11" t="s">
        <v>1196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1197</v>
      </c>
      <c r="B332" s="11" t="s">
        <v>1191</v>
      </c>
      <c r="C332" s="10" t="s">
        <v>1198</v>
      </c>
      <c r="D332" s="11" t="s">
        <v>1199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1200</v>
      </c>
      <c r="B333" s="11" t="s">
        <v>1201</v>
      </c>
      <c r="C333" s="10" t="s">
        <v>1202</v>
      </c>
      <c r="D333" s="11" t="s">
        <v>1203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1204</v>
      </c>
      <c r="B334" s="11" t="s">
        <v>1205</v>
      </c>
      <c r="C334" s="10" t="s">
        <v>1206</v>
      </c>
      <c r="D334" s="11" t="s">
        <v>1207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1208</v>
      </c>
      <c r="B335" s="11" t="s">
        <v>1209</v>
      </c>
      <c r="C335" s="10" t="s">
        <v>1210</v>
      </c>
      <c r="D335" s="11" t="s">
        <v>1211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1212</v>
      </c>
      <c r="B336" s="11" t="s">
        <v>1213</v>
      </c>
      <c r="C336" s="10" t="s">
        <v>1214</v>
      </c>
      <c r="D336" s="11" t="s">
        <v>1215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1216</v>
      </c>
      <c r="B337" s="11" t="s">
        <v>1217</v>
      </c>
      <c r="C337" s="10" t="s">
        <v>1218</v>
      </c>
      <c r="D337" s="11" t="s">
        <v>1219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1220</v>
      </c>
      <c r="B338" s="11" t="s">
        <v>1217</v>
      </c>
      <c r="C338" s="10" t="s">
        <v>1221</v>
      </c>
      <c r="D338" s="11" t="s">
        <v>1222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1223</v>
      </c>
      <c r="B339" s="11" t="s">
        <v>1217</v>
      </c>
      <c r="C339" s="10" t="s">
        <v>1224</v>
      </c>
      <c r="D339" s="11" t="s">
        <v>1225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1226</v>
      </c>
      <c r="B340" s="11" t="s">
        <v>1227</v>
      </c>
      <c r="C340" s="10" t="s">
        <v>1228</v>
      </c>
      <c r="D340" s="11" t="s">
        <v>1229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1230</v>
      </c>
      <c r="B341" s="11" t="s">
        <v>1227</v>
      </c>
      <c r="C341" s="10" t="s">
        <v>1231</v>
      </c>
      <c r="D341" s="11" t="s">
        <v>1232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1233</v>
      </c>
      <c r="B342" s="11" t="s">
        <v>1227</v>
      </c>
      <c r="C342" s="10" t="s">
        <v>1234</v>
      </c>
      <c r="D342" s="11" t="s">
        <v>1235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1236</v>
      </c>
      <c r="B343" s="11" t="s">
        <v>1227</v>
      </c>
      <c r="C343" s="10" t="s">
        <v>1237</v>
      </c>
      <c r="D343" s="11" t="s">
        <v>1238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1239</v>
      </c>
      <c r="B344" s="11" t="s">
        <v>1240</v>
      </c>
      <c r="C344" s="10" t="s">
        <v>1241</v>
      </c>
      <c r="D344" s="11" t="s">
        <v>1242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1243</v>
      </c>
      <c r="B345" s="11" t="s">
        <v>1244</v>
      </c>
      <c r="C345" s="10" t="s">
        <v>1245</v>
      </c>
      <c r="D345" s="11" t="s">
        <v>1246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1247</v>
      </c>
      <c r="B346" s="11" t="s">
        <v>1244</v>
      </c>
      <c r="C346" s="10" t="s">
        <v>1248</v>
      </c>
      <c r="D346" s="11" t="s">
        <v>1249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1250</v>
      </c>
      <c r="B347" s="11" t="s">
        <v>1251</v>
      </c>
      <c r="C347" s="10" t="s">
        <v>1252</v>
      </c>
      <c r="D347" s="11" t="s">
        <v>1253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1254</v>
      </c>
      <c r="B348" s="11" t="s">
        <v>1251</v>
      </c>
      <c r="C348" s="10" t="s">
        <v>1255</v>
      </c>
      <c r="D348" s="11" t="s">
        <v>1256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1257</v>
      </c>
      <c r="B349" s="11" t="s">
        <v>1258</v>
      </c>
      <c r="C349" s="10" t="s">
        <v>1259</v>
      </c>
      <c r="D349" s="11" t="s">
        <v>1260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1261</v>
      </c>
      <c r="B350" s="11" t="s">
        <v>1258</v>
      </c>
      <c r="C350" s="10" t="s">
        <v>1262</v>
      </c>
      <c r="D350" s="11" t="s">
        <v>1263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1264</v>
      </c>
      <c r="B351" s="11" t="s">
        <v>1265</v>
      </c>
      <c r="C351" s="10" t="s">
        <v>1266</v>
      </c>
      <c r="D351" s="11" t="s">
        <v>1267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1268</v>
      </c>
      <c r="B352" s="11" t="s">
        <v>1265</v>
      </c>
      <c r="C352" s="10" t="s">
        <v>1269</v>
      </c>
      <c r="D352" s="11" t="s">
        <v>1270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1271</v>
      </c>
      <c r="B353" s="11" t="s">
        <v>1272</v>
      </c>
      <c r="C353" s="10" t="s">
        <v>1273</v>
      </c>
      <c r="D353" s="11" t="s">
        <v>1274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1275</v>
      </c>
      <c r="B354" s="11" t="s">
        <v>1272</v>
      </c>
      <c r="C354" s="10" t="s">
        <v>1276</v>
      </c>
      <c r="D354" s="11" t="s">
        <v>1277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1278</v>
      </c>
      <c r="B355" s="11" t="s">
        <v>1279</v>
      </c>
      <c r="C355" s="10" t="s">
        <v>1280</v>
      </c>
      <c r="D355" s="11" t="s">
        <v>1281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1282</v>
      </c>
      <c r="B356" s="11" t="s">
        <v>1283</v>
      </c>
      <c r="C356" s="10" t="s">
        <v>1284</v>
      </c>
      <c r="D356" s="11" t="s">
        <v>1285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1286</v>
      </c>
      <c r="B357" s="11" t="s">
        <v>1287</v>
      </c>
      <c r="C357" s="10" t="s">
        <v>1288</v>
      </c>
      <c r="D357" s="11" t="s">
        <v>1289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1290</v>
      </c>
      <c r="B358" s="11" t="s">
        <v>1287</v>
      </c>
      <c r="C358" s="10" t="s">
        <v>1291</v>
      </c>
      <c r="D358" s="11" t="s">
        <v>1292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1293</v>
      </c>
      <c r="B359" s="11" t="s">
        <v>1294</v>
      </c>
      <c r="C359" s="10" t="s">
        <v>1295</v>
      </c>
      <c r="D359" s="11" t="s">
        <v>1296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1297</v>
      </c>
      <c r="B360" s="11" t="s">
        <v>1294</v>
      </c>
      <c r="C360" s="10" t="s">
        <v>1298</v>
      </c>
      <c r="D360" s="11" t="s">
        <v>1299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1300</v>
      </c>
      <c r="B361" s="11" t="s">
        <v>1301</v>
      </c>
      <c r="C361" s="10" t="s">
        <v>1302</v>
      </c>
      <c r="D361" s="11" t="s">
        <v>1303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1304</v>
      </c>
      <c r="B362" s="11" t="s">
        <v>1301</v>
      </c>
      <c r="C362" s="10" t="s">
        <v>1305</v>
      </c>
      <c r="D362" s="11" t="s">
        <v>1306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1307</v>
      </c>
      <c r="B363" s="11" t="s">
        <v>1308</v>
      </c>
      <c r="C363" s="10" t="s">
        <v>1309</v>
      </c>
      <c r="D363" s="11" t="s">
        <v>1310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1311</v>
      </c>
      <c r="B364" s="11" t="s">
        <v>1308</v>
      </c>
      <c r="C364" s="10" t="s">
        <v>1312</v>
      </c>
      <c r="D364" s="11" t="s">
        <v>1313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1314</v>
      </c>
      <c r="B365" s="11" t="s">
        <v>1315</v>
      </c>
      <c r="C365" s="10" t="s">
        <v>1316</v>
      </c>
      <c r="D365" s="11" t="s">
        <v>1317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758</v>
      </c>
      <c r="B366" s="11" t="s">
        <v>1318</v>
      </c>
      <c r="C366" s="10" t="s">
        <v>1319</v>
      </c>
      <c r="D366" s="11" t="s">
        <v>1320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1321</v>
      </c>
      <c r="B367" s="11" t="s">
        <v>1322</v>
      </c>
      <c r="C367" s="10" t="s">
        <v>1323</v>
      </c>
      <c r="D367" s="11" t="s">
        <v>1324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1325</v>
      </c>
      <c r="B368" s="11" t="s">
        <v>1322</v>
      </c>
      <c r="C368" s="10" t="s">
        <v>1326</v>
      </c>
      <c r="D368" s="11" t="s">
        <v>1327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1328</v>
      </c>
      <c r="B369" s="11" t="s">
        <v>1322</v>
      </c>
      <c r="C369" s="10" t="s">
        <v>1329</v>
      </c>
      <c r="D369" s="11" t="s">
        <v>1330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1331</v>
      </c>
      <c r="B370" s="11" t="s">
        <v>1332</v>
      </c>
      <c r="C370" s="10" t="s">
        <v>1333</v>
      </c>
      <c r="D370" s="11" t="s">
        <v>1334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1335</v>
      </c>
      <c r="B371" s="11" t="s">
        <v>1332</v>
      </c>
      <c r="C371" s="10" t="s">
        <v>1336</v>
      </c>
      <c r="D371" s="11" t="s">
        <v>1337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1338</v>
      </c>
      <c r="B372" s="11" t="s">
        <v>1332</v>
      </c>
      <c r="C372" s="10" t="s">
        <v>1339</v>
      </c>
      <c r="D372" s="11" t="s">
        <v>1340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1341</v>
      </c>
      <c r="B373" s="11" t="s">
        <v>1332</v>
      </c>
      <c r="C373" s="10" t="s">
        <v>1342</v>
      </c>
      <c r="D373" s="11" t="s">
        <v>1343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1344</v>
      </c>
      <c r="B374" s="11" t="s">
        <v>1345</v>
      </c>
      <c r="C374" s="10" t="s">
        <v>1346</v>
      </c>
      <c r="D374" s="11" t="s">
        <v>1347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1348</v>
      </c>
      <c r="B375" s="11" t="s">
        <v>1345</v>
      </c>
      <c r="C375" s="10" t="s">
        <v>1349</v>
      </c>
      <c r="D375" s="11" t="s">
        <v>1350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1351</v>
      </c>
      <c r="B376" s="11" t="s">
        <v>1352</v>
      </c>
      <c r="C376" s="10" t="s">
        <v>1353</v>
      </c>
      <c r="D376" s="11" t="s">
        <v>1354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1355</v>
      </c>
      <c r="B377" s="11" t="s">
        <v>1352</v>
      </c>
      <c r="C377" s="10" t="s">
        <v>1356</v>
      </c>
      <c r="D377" s="11" t="s">
        <v>1357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1358</v>
      </c>
      <c r="B378" s="11" t="s">
        <v>1352</v>
      </c>
      <c r="C378" s="10" t="s">
        <v>1359</v>
      </c>
      <c r="D378" s="11" t="s">
        <v>1360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1361</v>
      </c>
      <c r="B379" s="11" t="s">
        <v>1362</v>
      </c>
      <c r="C379" s="10" t="s">
        <v>1363</v>
      </c>
      <c r="D379" s="11" t="s">
        <v>1364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1365</v>
      </c>
      <c r="B380" s="11" t="s">
        <v>1362</v>
      </c>
      <c r="C380" s="10" t="s">
        <v>1366</v>
      </c>
      <c r="D380" s="11" t="s">
        <v>1367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1368</v>
      </c>
      <c r="B381" s="11" t="s">
        <v>1369</v>
      </c>
      <c r="C381" s="10" t="s">
        <v>1370</v>
      </c>
      <c r="D381" s="11" t="s">
        <v>1371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1372</v>
      </c>
      <c r="B382" s="11" t="s">
        <v>1373</v>
      </c>
      <c r="C382" s="10" t="s">
        <v>1374</v>
      </c>
      <c r="D382" s="11" t="s">
        <v>1375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1376</v>
      </c>
      <c r="B383" s="11" t="s">
        <v>1377</v>
      </c>
      <c r="C383" s="10" t="s">
        <v>1378</v>
      </c>
      <c r="D383" s="11" t="s">
        <v>1379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1380</v>
      </c>
      <c r="B384" s="11" t="s">
        <v>1381</v>
      </c>
      <c r="C384" s="10" t="s">
        <v>1382</v>
      </c>
      <c r="D384" s="11" t="s">
        <v>1383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1384</v>
      </c>
      <c r="B385" s="11" t="s">
        <v>1381</v>
      </c>
      <c r="C385" s="10" t="s">
        <v>1385</v>
      </c>
      <c r="D385" s="11" t="s">
        <v>1386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1387</v>
      </c>
      <c r="B386" s="11" t="s">
        <v>1388</v>
      </c>
      <c r="C386" s="10" t="s">
        <v>1389</v>
      </c>
      <c r="D386" s="11" t="s">
        <v>1390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1391</v>
      </c>
      <c r="B387" s="11" t="s">
        <v>1392</v>
      </c>
      <c r="C387" s="10" t="s">
        <v>1393</v>
      </c>
      <c r="D387" s="11" t="s">
        <v>1394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1395</v>
      </c>
      <c r="B388" s="11" t="s">
        <v>1396</v>
      </c>
      <c r="C388" s="10" t="s">
        <v>1397</v>
      </c>
      <c r="D388" s="11" t="s">
        <v>1398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1399</v>
      </c>
      <c r="B389" s="11" t="s">
        <v>1396</v>
      </c>
      <c r="C389" s="10" t="s">
        <v>1400</v>
      </c>
      <c r="D389" s="11" t="s">
        <v>1401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1402</v>
      </c>
      <c r="B390" s="11" t="s">
        <v>1396</v>
      </c>
      <c r="C390" s="10" t="s">
        <v>1403</v>
      </c>
      <c r="D390" s="11" t="s">
        <v>1404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1405</v>
      </c>
      <c r="B391" s="11" t="s">
        <v>1396</v>
      </c>
      <c r="C391" s="10" t="s">
        <v>1406</v>
      </c>
      <c r="D391" s="11" t="s">
        <v>1407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1408</v>
      </c>
      <c r="B392" s="11" t="s">
        <v>1409</v>
      </c>
      <c r="C392" s="10" t="s">
        <v>1410</v>
      </c>
      <c r="D392" s="11" t="s">
        <v>1411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1412</v>
      </c>
      <c r="B393" s="11" t="s">
        <v>1413</v>
      </c>
      <c r="C393" s="10" t="s">
        <v>1414</v>
      </c>
      <c r="D393" s="11" t="s">
        <v>1415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1416</v>
      </c>
      <c r="B394" s="11" t="s">
        <v>1413</v>
      </c>
      <c r="C394" s="10" t="s">
        <v>1417</v>
      </c>
      <c r="D394" s="11" t="s">
        <v>1418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1419</v>
      </c>
      <c r="B395" s="11" t="s">
        <v>1413</v>
      </c>
      <c r="C395" s="10" t="s">
        <v>1420</v>
      </c>
      <c r="D395" s="11" t="s">
        <v>1421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1422</v>
      </c>
      <c r="B396" s="11" t="s">
        <v>1423</v>
      </c>
      <c r="C396" s="10" t="s">
        <v>1424</v>
      </c>
      <c r="D396" s="11" t="s">
        <v>1425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1426</v>
      </c>
      <c r="B397" s="11" t="s">
        <v>1423</v>
      </c>
      <c r="C397" s="10" t="s">
        <v>1427</v>
      </c>
      <c r="D397" s="11" t="s">
        <v>1428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1429</v>
      </c>
      <c r="B398" s="11" t="s">
        <v>1430</v>
      </c>
      <c r="C398" s="10" t="s">
        <v>1431</v>
      </c>
      <c r="D398" s="11" t="s">
        <v>1432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1433</v>
      </c>
      <c r="B399" s="11" t="s">
        <v>1434</v>
      </c>
      <c r="C399" s="10" t="s">
        <v>1435</v>
      </c>
      <c r="D399" s="11" t="s">
        <v>1436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1437</v>
      </c>
      <c r="B400" s="11" t="s">
        <v>1434</v>
      </c>
      <c r="C400" s="10" t="s">
        <v>1438</v>
      </c>
      <c r="D400" s="11" t="s">
        <v>1439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1440</v>
      </c>
      <c r="B401" s="11" t="s">
        <v>1441</v>
      </c>
      <c r="C401" s="10" t="s">
        <v>1442</v>
      </c>
      <c r="D401" s="11" t="s">
        <v>1443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1444</v>
      </c>
      <c r="B402" s="11" t="s">
        <v>1445</v>
      </c>
      <c r="C402" s="10" t="s">
        <v>1446</v>
      </c>
      <c r="D402" s="11" t="s">
        <v>1447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1448</v>
      </c>
      <c r="B403" s="11" t="s">
        <v>1449</v>
      </c>
      <c r="C403" s="10" t="s">
        <v>1450</v>
      </c>
      <c r="D403" s="11" t="s">
        <v>1451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1452</v>
      </c>
      <c r="B404" s="11" t="s">
        <v>1453</v>
      </c>
      <c r="C404" s="10" t="s">
        <v>1454</v>
      </c>
      <c r="D404" s="11" t="s">
        <v>1455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1456</v>
      </c>
      <c r="B405" s="11" t="s">
        <v>1457</v>
      </c>
      <c r="C405" s="10" t="s">
        <v>1458</v>
      </c>
      <c r="D405" s="11" t="s">
        <v>1459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1460</v>
      </c>
      <c r="B406" s="11" t="s">
        <v>1461</v>
      </c>
      <c r="C406" s="10" t="s">
        <v>1462</v>
      </c>
      <c r="D406" s="11" t="s">
        <v>1463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1464</v>
      </c>
      <c r="B407" s="11" t="s">
        <v>1465</v>
      </c>
      <c r="C407" s="10" t="s">
        <v>1466</v>
      </c>
      <c r="D407" s="11" t="s">
        <v>1467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1468</v>
      </c>
      <c r="B408" s="11" t="s">
        <v>1465</v>
      </c>
      <c r="C408" s="10" t="s">
        <v>1469</v>
      </c>
      <c r="D408" s="11" t="s">
        <v>1470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1471</v>
      </c>
      <c r="B409" s="11" t="s">
        <v>1472</v>
      </c>
      <c r="C409" s="10" t="s">
        <v>1473</v>
      </c>
      <c r="D409" s="11" t="s">
        <v>1474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1475</v>
      </c>
      <c r="B410" s="11" t="s">
        <v>1476</v>
      </c>
      <c r="C410" s="10" t="s">
        <v>1477</v>
      </c>
      <c r="D410" s="11" t="s">
        <v>1478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1479</v>
      </c>
      <c r="B411" s="11" t="s">
        <v>1480</v>
      </c>
      <c r="C411" s="10" t="s">
        <v>1481</v>
      </c>
      <c r="D411" s="11" t="s">
        <v>1482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1483</v>
      </c>
      <c r="B412" s="11" t="s">
        <v>1484</v>
      </c>
      <c r="C412" s="10" t="s">
        <v>1485</v>
      </c>
      <c r="D412" s="11" t="s">
        <v>1486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1487</v>
      </c>
      <c r="B413" s="11" t="s">
        <v>1484</v>
      </c>
      <c r="C413" s="10" t="s">
        <v>1488</v>
      </c>
      <c r="D413" s="11" t="s">
        <v>1489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1490</v>
      </c>
      <c r="B414" s="11" t="s">
        <v>1491</v>
      </c>
      <c r="C414" s="10" t="s">
        <v>1492</v>
      </c>
      <c r="D414" s="11" t="s">
        <v>1493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1494</v>
      </c>
      <c r="B415" s="11" t="s">
        <v>1495</v>
      </c>
      <c r="C415" s="10" t="s">
        <v>1496</v>
      </c>
      <c r="D415" s="11" t="s">
        <v>1497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1498</v>
      </c>
      <c r="B416" s="11" t="s">
        <v>1495</v>
      </c>
      <c r="C416" s="10" t="s">
        <v>1499</v>
      </c>
      <c r="D416" s="11" t="s">
        <v>1500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1501</v>
      </c>
      <c r="B417" s="11" t="s">
        <v>1502</v>
      </c>
      <c r="C417" s="10" t="s">
        <v>1503</v>
      </c>
      <c r="D417" s="11" t="s">
        <v>1504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1505</v>
      </c>
      <c r="B418" s="11" t="s">
        <v>1506</v>
      </c>
      <c r="C418" s="10" t="s">
        <v>1507</v>
      </c>
      <c r="D418" s="11" t="s">
        <v>1508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1509</v>
      </c>
      <c r="B419" s="11" t="s">
        <v>1510</v>
      </c>
      <c r="C419" s="10" t="s">
        <v>1511</v>
      </c>
      <c r="D419" s="11" t="s">
        <v>1512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1513</v>
      </c>
      <c r="B420" s="11" t="s">
        <v>1514</v>
      </c>
      <c r="C420" s="10" t="s">
        <v>1515</v>
      </c>
      <c r="D420" s="11" t="s">
        <v>1516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1517</v>
      </c>
      <c r="B421" s="11" t="s">
        <v>1518</v>
      </c>
      <c r="C421" s="10" t="s">
        <v>1519</v>
      </c>
      <c r="D421" s="11" t="s">
        <v>1520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1521</v>
      </c>
      <c r="B422" s="11" t="s">
        <v>1518</v>
      </c>
      <c r="C422" s="10" t="s">
        <v>1522</v>
      </c>
      <c r="D422" s="11" t="s">
        <v>1523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1524</v>
      </c>
      <c r="B423" s="11" t="s">
        <v>1525</v>
      </c>
      <c r="C423" s="10" t="s">
        <v>1526</v>
      </c>
      <c r="D423" s="11" t="s">
        <v>1527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1528</v>
      </c>
      <c r="B424" s="11" t="s">
        <v>1525</v>
      </c>
      <c r="C424" s="10" t="s">
        <v>1529</v>
      </c>
      <c r="D424" s="11" t="s">
        <v>1530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1531</v>
      </c>
      <c r="B425" s="11" t="s">
        <v>1532</v>
      </c>
      <c r="C425" s="10" t="s">
        <v>1533</v>
      </c>
      <c r="D425" s="11" t="s">
        <v>1534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1535</v>
      </c>
      <c r="B426" s="11" t="s">
        <v>1536</v>
      </c>
      <c r="C426" s="10" t="s">
        <v>1537</v>
      </c>
      <c r="D426" s="11" t="s">
        <v>1538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802</v>
      </c>
      <c r="B427" s="11" t="s">
        <v>1539</v>
      </c>
      <c r="C427" s="10" t="s">
        <v>1540</v>
      </c>
      <c r="D427" s="11" t="s">
        <v>1541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1542</v>
      </c>
      <c r="B428" s="11" t="s">
        <v>1543</v>
      </c>
      <c r="C428" s="10" t="s">
        <v>1544</v>
      </c>
      <c r="D428" s="11" t="s">
        <v>1545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1546</v>
      </c>
      <c r="B429" s="11" t="s">
        <v>1543</v>
      </c>
      <c r="C429" s="10" t="s">
        <v>1547</v>
      </c>
      <c r="D429" s="11" t="s">
        <v>1548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1549</v>
      </c>
      <c r="B430" s="11" t="s">
        <v>1550</v>
      </c>
      <c r="C430" s="10" t="s">
        <v>1551</v>
      </c>
      <c r="D430" s="11" t="s">
        <v>1552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1553</v>
      </c>
      <c r="B431" s="11" t="s">
        <v>1554</v>
      </c>
      <c r="C431" s="10" t="s">
        <v>1555</v>
      </c>
      <c r="D431" s="11" t="s">
        <v>1556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1557</v>
      </c>
      <c r="B432" s="11" t="s">
        <v>1558</v>
      </c>
      <c r="C432" s="10" t="s">
        <v>1559</v>
      </c>
      <c r="D432" s="11" t="s">
        <v>1560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1561</v>
      </c>
      <c r="B433" s="11" t="s">
        <v>1562</v>
      </c>
      <c r="C433" s="10" t="s">
        <v>1563</v>
      </c>
      <c r="D433" s="11" t="s">
        <v>1564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1565</v>
      </c>
      <c r="B434" s="11" t="s">
        <v>1566</v>
      </c>
      <c r="C434" s="10" t="s">
        <v>1567</v>
      </c>
      <c r="D434" s="11" t="s">
        <v>1568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1569</v>
      </c>
      <c r="B435" s="11" t="s">
        <v>1570</v>
      </c>
      <c r="C435" s="10" t="s">
        <v>1571</v>
      </c>
      <c r="D435" s="11" t="s">
        <v>1572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1573</v>
      </c>
      <c r="B436" s="11" t="s">
        <v>1574</v>
      </c>
      <c r="C436" s="10" t="s">
        <v>1575</v>
      </c>
      <c r="D436" s="11" t="s">
        <v>1576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1577</v>
      </c>
      <c r="B437" s="11" t="s">
        <v>1578</v>
      </c>
      <c r="C437" s="10" t="s">
        <v>1579</v>
      </c>
      <c r="D437" s="11" t="s">
        <v>1580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1581</v>
      </c>
      <c r="B438" s="11" t="s">
        <v>1582</v>
      </c>
      <c r="C438" s="10" t="s">
        <v>1583</v>
      </c>
      <c r="D438" s="11" t="s">
        <v>1584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1585</v>
      </c>
      <c r="B439" s="11" t="s">
        <v>1586</v>
      </c>
      <c r="C439" s="10" t="s">
        <v>1587</v>
      </c>
      <c r="D439" s="11" t="s">
        <v>1588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1589</v>
      </c>
      <c r="B440" s="11" t="s">
        <v>1586</v>
      </c>
      <c r="C440" s="10" t="s">
        <v>1587</v>
      </c>
      <c r="D440" s="11" t="s">
        <v>1590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1591</v>
      </c>
      <c r="B441" s="11" t="s">
        <v>1586</v>
      </c>
      <c r="C441" s="10" t="s">
        <v>1592</v>
      </c>
      <c r="D441" s="11" t="s">
        <v>1593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1594</v>
      </c>
      <c r="B442" s="11" t="s">
        <v>1586</v>
      </c>
      <c r="C442" s="10" t="s">
        <v>1595</v>
      </c>
      <c r="D442" s="11" t="s">
        <v>1596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1597</v>
      </c>
      <c r="B443" s="11" t="s">
        <v>1586</v>
      </c>
      <c r="C443" s="10" t="s">
        <v>1598</v>
      </c>
      <c r="D443" s="11" t="s">
        <v>1599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1600</v>
      </c>
      <c r="B444" s="11" t="s">
        <v>1586</v>
      </c>
      <c r="C444" s="10" t="s">
        <v>1601</v>
      </c>
      <c r="D444" s="11" t="s">
        <v>1602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1603</v>
      </c>
      <c r="B445" s="11" t="s">
        <v>1586</v>
      </c>
      <c r="C445" s="10" t="s">
        <v>1604</v>
      </c>
      <c r="D445" s="11" t="s">
        <v>1249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1605</v>
      </c>
      <c r="B446" s="11" t="s">
        <v>1586</v>
      </c>
      <c r="C446" s="10" t="s">
        <v>1606</v>
      </c>
      <c r="D446" s="11" t="s">
        <v>1607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1608</v>
      </c>
      <c r="B447" s="11" t="s">
        <v>1586</v>
      </c>
      <c r="C447" s="10" t="s">
        <v>1609</v>
      </c>
      <c r="D447" s="11" t="s">
        <v>1610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777</v>
      </c>
      <c r="B448" s="11" t="s">
        <v>1611</v>
      </c>
      <c r="C448" s="10" t="s">
        <v>1612</v>
      </c>
      <c r="D448" s="11" t="s">
        <v>1613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1614</v>
      </c>
      <c r="B449" s="11" t="s">
        <v>1611</v>
      </c>
      <c r="C449" s="10" t="s">
        <v>1615</v>
      </c>
      <c r="D449" s="11" t="s">
        <v>1616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1617</v>
      </c>
      <c r="B450" s="11" t="s">
        <v>1611</v>
      </c>
      <c r="C450" s="10" t="s">
        <v>1618</v>
      </c>
      <c r="D450" s="11" t="s">
        <v>1619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1620</v>
      </c>
      <c r="B451" s="11" t="s">
        <v>1621</v>
      </c>
      <c r="C451" s="10" t="s">
        <v>1622</v>
      </c>
      <c r="D451" s="11" t="s">
        <v>1623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1624</v>
      </c>
      <c r="B452" s="11" t="s">
        <v>1625</v>
      </c>
      <c r="C452" s="10" t="s">
        <v>1626</v>
      </c>
      <c r="D452" s="11" t="s">
        <v>1627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1628</v>
      </c>
      <c r="B453" s="11" t="s">
        <v>1629</v>
      </c>
      <c r="C453" s="10" t="s">
        <v>1630</v>
      </c>
      <c r="D453" s="11" t="s">
        <v>1631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1632</v>
      </c>
      <c r="B454" s="11" t="s">
        <v>1633</v>
      </c>
      <c r="C454" s="10" t="s">
        <v>1634</v>
      </c>
      <c r="D454" s="11" t="s">
        <v>1635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1636</v>
      </c>
      <c r="B455" s="11" t="s">
        <v>1637</v>
      </c>
      <c r="C455" s="10" t="s">
        <v>1638</v>
      </c>
      <c r="D455" s="11" t="s">
        <v>1639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411</v>
      </c>
      <c r="B456" s="11" t="s">
        <v>1637</v>
      </c>
      <c r="C456" s="10" t="s">
        <v>1640</v>
      </c>
      <c r="D456" s="11" t="s">
        <v>1641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1642</v>
      </c>
      <c r="B457" s="11" t="s">
        <v>1637</v>
      </c>
      <c r="C457" s="10" t="s">
        <v>1643</v>
      </c>
      <c r="D457" s="11" t="s">
        <v>1644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1645</v>
      </c>
      <c r="B458" s="11" t="s">
        <v>1646</v>
      </c>
      <c r="C458" s="10" t="s">
        <v>1647</v>
      </c>
      <c r="D458" s="11" t="s">
        <v>1648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1649</v>
      </c>
      <c r="B459" s="11" t="s">
        <v>1650</v>
      </c>
      <c r="C459" s="10" t="s">
        <v>1651</v>
      </c>
      <c r="D459" s="11" t="s">
        <v>1652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1653</v>
      </c>
      <c r="B460" s="11" t="s">
        <v>1654</v>
      </c>
      <c r="C460" s="10" t="s">
        <v>1655</v>
      </c>
      <c r="D460" s="11" t="s">
        <v>1656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1657</v>
      </c>
      <c r="B461" s="11" t="s">
        <v>1654</v>
      </c>
      <c r="C461" s="10" t="s">
        <v>1658</v>
      </c>
      <c r="D461" s="11" t="s">
        <v>1659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25</v>
      </c>
      <c r="B462" s="11" t="s">
        <v>1660</v>
      </c>
      <c r="C462" s="10" t="s">
        <v>1661</v>
      </c>
      <c r="D462" s="11" t="s">
        <v>1662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1663</v>
      </c>
      <c r="B463" s="11" t="s">
        <v>1664</v>
      </c>
      <c r="C463" s="10" t="s">
        <v>1665</v>
      </c>
      <c r="D463" s="11" t="s">
        <v>1666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1667</v>
      </c>
      <c r="B464" s="11" t="s">
        <v>1664</v>
      </c>
      <c r="C464" s="10" t="s">
        <v>1668</v>
      </c>
      <c r="D464" s="11" t="s">
        <v>1669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1670</v>
      </c>
      <c r="B465" s="11" t="s">
        <v>1664</v>
      </c>
      <c r="C465" s="10" t="s">
        <v>1671</v>
      </c>
      <c r="D465" s="11" t="s">
        <v>1672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1673</v>
      </c>
      <c r="B466" s="11" t="s">
        <v>1674</v>
      </c>
      <c r="C466" s="10" t="s">
        <v>1675</v>
      </c>
      <c r="D466" s="11" t="s">
        <v>1676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1677</v>
      </c>
      <c r="B467" s="11" t="s">
        <v>1678</v>
      </c>
      <c r="C467" s="10" t="s">
        <v>1679</v>
      </c>
      <c r="D467" s="11" t="s">
        <v>1680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1681</v>
      </c>
      <c r="B468" s="11" t="s">
        <v>1678</v>
      </c>
      <c r="C468" s="10" t="s">
        <v>1682</v>
      </c>
      <c r="D468" s="11" t="s">
        <v>1683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1684</v>
      </c>
      <c r="B469" s="11" t="s">
        <v>1685</v>
      </c>
      <c r="C469" s="10" t="s">
        <v>1686</v>
      </c>
      <c r="D469" s="11" t="s">
        <v>1687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1688</v>
      </c>
      <c r="B470" s="11" t="s">
        <v>1689</v>
      </c>
      <c r="C470" s="10" t="s">
        <v>1690</v>
      </c>
      <c r="D470" s="11" t="s">
        <v>1691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1692</v>
      </c>
      <c r="B471" s="11" t="s">
        <v>1693</v>
      </c>
      <c r="C471" s="10" t="s">
        <v>1694</v>
      </c>
      <c r="D471" s="11" t="s">
        <v>1695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1696</v>
      </c>
      <c r="B472" s="11" t="s">
        <v>1693</v>
      </c>
      <c r="C472" s="10" t="s">
        <v>1697</v>
      </c>
      <c r="D472" s="11" t="s">
        <v>1698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1699</v>
      </c>
      <c r="B473" s="11" t="s">
        <v>1700</v>
      </c>
      <c r="C473" s="10" t="s">
        <v>1701</v>
      </c>
      <c r="D473" s="11" t="s">
        <v>1702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1703</v>
      </c>
      <c r="B474" s="11" t="s">
        <v>1704</v>
      </c>
      <c r="C474" s="10" t="s">
        <v>1705</v>
      </c>
      <c r="D474" s="11" t="s">
        <v>1706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1707</v>
      </c>
      <c r="B475" s="11" t="s">
        <v>1704</v>
      </c>
      <c r="C475" s="10" t="s">
        <v>1708</v>
      </c>
      <c r="D475" s="11" t="s">
        <v>1709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1710</v>
      </c>
      <c r="B476" s="11" t="s">
        <v>1711</v>
      </c>
      <c r="C476" s="10" t="s">
        <v>1712</v>
      </c>
      <c r="D476" s="11" t="s">
        <v>1713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1714</v>
      </c>
      <c r="B477" s="11" t="s">
        <v>1715</v>
      </c>
      <c r="C477" s="10" t="s">
        <v>1716</v>
      </c>
      <c r="D477" s="11" t="s">
        <v>1717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1718</v>
      </c>
      <c r="B478" s="11" t="s">
        <v>1715</v>
      </c>
      <c r="C478" s="10" t="s">
        <v>1719</v>
      </c>
      <c r="D478" s="11" t="s">
        <v>1720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1721</v>
      </c>
      <c r="B479" s="11" t="s">
        <v>1715</v>
      </c>
      <c r="C479" s="10" t="s">
        <v>1722</v>
      </c>
      <c r="D479" s="11" t="s">
        <v>1723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1724</v>
      </c>
      <c r="B480" s="11" t="s">
        <v>1725</v>
      </c>
      <c r="C480" s="10" t="s">
        <v>1726</v>
      </c>
      <c r="D480" s="11" t="s">
        <v>1727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1047</v>
      </c>
      <c r="B481" s="11" t="s">
        <v>1725</v>
      </c>
      <c r="C481" s="10" t="s">
        <v>1728</v>
      </c>
      <c r="D481" s="11" t="s">
        <v>1729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411</v>
      </c>
      <c r="B482" s="11" t="s">
        <v>1730</v>
      </c>
      <c r="C482" s="10" t="s">
        <v>1731</v>
      </c>
      <c r="D482" s="11" t="s">
        <v>1732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1733</v>
      </c>
      <c r="B483" s="11" t="s">
        <v>1734</v>
      </c>
      <c r="C483" s="10" t="s">
        <v>1735</v>
      </c>
      <c r="D483" s="11" t="s">
        <v>1736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1061</v>
      </c>
      <c r="B484" s="11" t="s">
        <v>1734</v>
      </c>
      <c r="C484" s="10" t="s">
        <v>1737</v>
      </c>
      <c r="D484" s="11" t="s">
        <v>1738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1739</v>
      </c>
      <c r="B485" s="11" t="s">
        <v>1740</v>
      </c>
      <c r="C485" s="10" t="s">
        <v>1741</v>
      </c>
      <c r="D485" s="11" t="s">
        <v>1742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1743</v>
      </c>
      <c r="B486" s="11" t="s">
        <v>1744</v>
      </c>
      <c r="C486" s="10" t="s">
        <v>1745</v>
      </c>
      <c r="D486" s="11" t="s">
        <v>1746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1747</v>
      </c>
      <c r="B487" s="11" t="s">
        <v>1744</v>
      </c>
      <c r="C487" s="10" t="s">
        <v>1748</v>
      </c>
      <c r="D487" s="11" t="s">
        <v>1749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1750</v>
      </c>
      <c r="B488" s="11" t="s">
        <v>1744</v>
      </c>
      <c r="C488" s="10" t="s">
        <v>1751</v>
      </c>
      <c r="D488" s="11" t="s">
        <v>1752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1753</v>
      </c>
      <c r="B489" s="11" t="s">
        <v>1744</v>
      </c>
      <c r="C489" s="10" t="s">
        <v>1754</v>
      </c>
      <c r="D489" s="11" t="s">
        <v>1755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1756</v>
      </c>
      <c r="B490" s="11" t="s">
        <v>1757</v>
      </c>
      <c r="C490" s="10" t="s">
        <v>1758</v>
      </c>
      <c r="D490" s="11" t="s">
        <v>1759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1760</v>
      </c>
      <c r="B491" s="11" t="s">
        <v>1761</v>
      </c>
      <c r="C491" s="10" t="s">
        <v>1762</v>
      </c>
      <c r="D491" s="11" t="s">
        <v>1763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1764</v>
      </c>
      <c r="B492" s="11" t="s">
        <v>1761</v>
      </c>
      <c r="C492" s="10" t="s">
        <v>1765</v>
      </c>
      <c r="D492" s="11" t="s">
        <v>1766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1767</v>
      </c>
      <c r="B493" s="11" t="s">
        <v>1761</v>
      </c>
      <c r="C493" s="10" t="s">
        <v>1768</v>
      </c>
      <c r="D493" s="11" t="s">
        <v>1769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1770</v>
      </c>
      <c r="B494" s="11" t="s">
        <v>1761</v>
      </c>
      <c r="C494" s="10" t="s">
        <v>1771</v>
      </c>
      <c r="D494" s="11" t="s">
        <v>1772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1773</v>
      </c>
      <c r="B495" s="11" t="s">
        <v>1761</v>
      </c>
      <c r="C495" s="10" t="s">
        <v>1774</v>
      </c>
      <c r="D495" s="11" t="s">
        <v>1775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1776</v>
      </c>
      <c r="B496" s="11" t="s">
        <v>1777</v>
      </c>
      <c r="C496" s="10" t="s">
        <v>1778</v>
      </c>
      <c r="D496" s="11" t="s">
        <v>1779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1780</v>
      </c>
      <c r="B497" s="11" t="s">
        <v>1781</v>
      </c>
      <c r="C497" s="10" t="s">
        <v>1782</v>
      </c>
      <c r="D497" s="11" t="s">
        <v>1783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1784</v>
      </c>
      <c r="B498" s="11" t="s">
        <v>1785</v>
      </c>
      <c r="C498" s="10" t="s">
        <v>1786</v>
      </c>
      <c r="D498" s="11" t="s">
        <v>1787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1788</v>
      </c>
      <c r="B499" s="11" t="s">
        <v>1785</v>
      </c>
      <c r="C499" s="10" t="s">
        <v>1789</v>
      </c>
      <c r="D499" s="11" t="s">
        <v>1790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1791</v>
      </c>
      <c r="B500" s="11" t="s">
        <v>1792</v>
      </c>
      <c r="C500" s="10" t="s">
        <v>1793</v>
      </c>
      <c r="D500" s="11" t="s">
        <v>1794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1795</v>
      </c>
      <c r="B501" s="11" t="s">
        <v>1792</v>
      </c>
      <c r="C501" s="10" t="s">
        <v>1796</v>
      </c>
      <c r="D501" s="11" t="s">
        <v>1797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1798</v>
      </c>
      <c r="B502" s="11" t="s">
        <v>1799</v>
      </c>
      <c r="C502" s="10" t="s">
        <v>1800</v>
      </c>
      <c r="D502" s="11" t="s">
        <v>1801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1802</v>
      </c>
      <c r="B503" s="11" t="s">
        <v>1803</v>
      </c>
      <c r="C503" s="10" t="s">
        <v>1804</v>
      </c>
      <c r="D503" s="11" t="s">
        <v>1805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1806</v>
      </c>
      <c r="B504" s="11" t="s">
        <v>1807</v>
      </c>
      <c r="C504" s="10" t="s">
        <v>1808</v>
      </c>
      <c r="D504" s="11" t="s">
        <v>1809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1810</v>
      </c>
      <c r="B505" s="11" t="s">
        <v>1807</v>
      </c>
      <c r="C505" s="10" t="s">
        <v>1811</v>
      </c>
      <c r="D505" s="11" t="s">
        <v>1812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1813</v>
      </c>
      <c r="B506" s="11" t="s">
        <v>1814</v>
      </c>
      <c r="C506" s="10" t="s">
        <v>1815</v>
      </c>
      <c r="D506" s="11" t="s">
        <v>1816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1817</v>
      </c>
      <c r="B507" s="11" t="s">
        <v>1818</v>
      </c>
      <c r="C507" s="10" t="s">
        <v>1819</v>
      </c>
      <c r="D507" s="11" t="s">
        <v>1820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1821</v>
      </c>
      <c r="B508" s="11" t="s">
        <v>1822</v>
      </c>
      <c r="C508" s="10" t="s">
        <v>1823</v>
      </c>
      <c r="D508" s="11" t="s">
        <v>1824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1825</v>
      </c>
      <c r="B509" s="11" t="s">
        <v>1822</v>
      </c>
      <c r="C509" s="10" t="s">
        <v>1826</v>
      </c>
      <c r="D509" s="11" t="s">
        <v>1827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1828</v>
      </c>
      <c r="B510" s="11" t="s">
        <v>1822</v>
      </c>
      <c r="C510" s="10" t="s">
        <v>1829</v>
      </c>
      <c r="D510" s="11" t="s">
        <v>1830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1831</v>
      </c>
      <c r="B511" s="11" t="s">
        <v>1832</v>
      </c>
      <c r="C511" s="10" t="s">
        <v>1833</v>
      </c>
      <c r="D511" s="11" t="s">
        <v>1834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1835</v>
      </c>
      <c r="B512" s="11" t="s">
        <v>1836</v>
      </c>
      <c r="C512" s="10" t="s">
        <v>1837</v>
      </c>
      <c r="D512" s="11" t="s">
        <v>1838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1839</v>
      </c>
      <c r="B513" s="11" t="s">
        <v>1840</v>
      </c>
      <c r="C513" s="10" t="s">
        <v>1841</v>
      </c>
      <c r="D513" s="11" t="s">
        <v>1842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411</v>
      </c>
      <c r="B514" s="11" t="s">
        <v>1843</v>
      </c>
      <c r="C514" s="10" t="s">
        <v>1844</v>
      </c>
      <c r="D514" s="11" t="s">
        <v>1845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1846</v>
      </c>
      <c r="B515" s="11" t="s">
        <v>1847</v>
      </c>
      <c r="C515" s="10" t="s">
        <v>1848</v>
      </c>
      <c r="D515" s="11" t="s">
        <v>1849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1850</v>
      </c>
      <c r="B516" s="11" t="s">
        <v>1851</v>
      </c>
      <c r="C516" s="10" t="s">
        <v>1852</v>
      </c>
      <c r="D516" s="11" t="s">
        <v>1853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1854</v>
      </c>
      <c r="B517" s="11" t="s">
        <v>1851</v>
      </c>
      <c r="C517" s="10" t="s">
        <v>1855</v>
      </c>
      <c r="D517" s="11" t="s">
        <v>1856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1857</v>
      </c>
      <c r="B518" s="11" t="s">
        <v>1858</v>
      </c>
      <c r="C518" s="10" t="s">
        <v>1859</v>
      </c>
      <c r="D518" s="11" t="s">
        <v>1860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1861</v>
      </c>
      <c r="B519" s="11" t="s">
        <v>1858</v>
      </c>
      <c r="C519" s="10" t="s">
        <v>1862</v>
      </c>
      <c r="D519" s="11" t="s">
        <v>1863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1864</v>
      </c>
      <c r="B520" s="11" t="s">
        <v>1865</v>
      </c>
      <c r="C520" s="10" t="s">
        <v>1866</v>
      </c>
      <c r="D520" s="11" t="s">
        <v>1867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1868</v>
      </c>
      <c r="B521" s="11" t="s">
        <v>1869</v>
      </c>
      <c r="C521" s="10" t="s">
        <v>1870</v>
      </c>
      <c r="D521" s="11" t="s">
        <v>1871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1872</v>
      </c>
      <c r="B522" s="11" t="s">
        <v>1873</v>
      </c>
      <c r="C522" s="10" t="s">
        <v>1874</v>
      </c>
      <c r="D522" s="11" t="s">
        <v>1875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1581</v>
      </c>
      <c r="B523" s="11" t="s">
        <v>1876</v>
      </c>
      <c r="C523" s="10" t="s">
        <v>1877</v>
      </c>
      <c r="D523" s="11" t="s">
        <v>1878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1879</v>
      </c>
      <c r="B524" s="11" t="s">
        <v>1880</v>
      </c>
      <c r="C524" s="10" t="s">
        <v>1881</v>
      </c>
      <c r="D524" s="11" t="s">
        <v>1882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1883</v>
      </c>
      <c r="B525" s="11" t="s">
        <v>1884</v>
      </c>
      <c r="C525" s="10" t="s">
        <v>1885</v>
      </c>
      <c r="D525" s="11" t="s">
        <v>1886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1887</v>
      </c>
      <c r="B526" s="11" t="s">
        <v>1888</v>
      </c>
      <c r="C526" s="10" t="s">
        <v>1889</v>
      </c>
      <c r="D526" s="11" t="s">
        <v>1890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1399</v>
      </c>
      <c r="B527" s="11" t="s">
        <v>1891</v>
      </c>
      <c r="C527" s="10" t="s">
        <v>1892</v>
      </c>
      <c r="D527" s="11" t="s">
        <v>1893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40</v>
      </c>
      <c r="B528" s="11" t="s">
        <v>1894</v>
      </c>
      <c r="C528" s="10" t="s">
        <v>1895</v>
      </c>
      <c r="D528" s="11" t="s">
        <v>1896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1897</v>
      </c>
      <c r="B529" s="11" t="s">
        <v>1894</v>
      </c>
      <c r="C529" s="10" t="s">
        <v>1898</v>
      </c>
      <c r="D529" s="11" t="s">
        <v>1899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1900</v>
      </c>
      <c r="B530" s="11" t="s">
        <v>1901</v>
      </c>
      <c r="C530" s="10" t="s">
        <v>1902</v>
      </c>
      <c r="D530" s="11" t="s">
        <v>1903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1904</v>
      </c>
      <c r="B531" s="11" t="s">
        <v>1905</v>
      </c>
      <c r="C531" s="10" t="s">
        <v>1906</v>
      </c>
      <c r="D531" s="11" t="s">
        <v>1907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1908</v>
      </c>
      <c r="B532" s="11" t="s">
        <v>1909</v>
      </c>
      <c r="C532" s="10" t="s">
        <v>1910</v>
      </c>
      <c r="D532" s="11" t="s">
        <v>1911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1912</v>
      </c>
      <c r="B533" s="11" t="s">
        <v>1913</v>
      </c>
      <c r="C533" s="10" t="s">
        <v>1914</v>
      </c>
      <c r="D533" s="11" t="s">
        <v>1915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1916</v>
      </c>
      <c r="B534" s="11" t="s">
        <v>1917</v>
      </c>
      <c r="C534" s="10" t="s">
        <v>1918</v>
      </c>
      <c r="D534" s="11" t="s">
        <v>1919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1920</v>
      </c>
      <c r="B535" s="11" t="s">
        <v>1921</v>
      </c>
      <c r="C535" s="10" t="s">
        <v>1922</v>
      </c>
      <c r="D535" s="11" t="s">
        <v>1923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1924</v>
      </c>
      <c r="B536" s="11" t="s">
        <v>1925</v>
      </c>
      <c r="C536" s="10" t="s">
        <v>1926</v>
      </c>
      <c r="D536" s="11" t="s">
        <v>1927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1928</v>
      </c>
      <c r="B537" s="11" t="s">
        <v>1929</v>
      </c>
      <c r="C537" s="10" t="s">
        <v>1930</v>
      </c>
      <c r="D537" s="11" t="s">
        <v>1931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1932</v>
      </c>
      <c r="B538" s="11" t="s">
        <v>1933</v>
      </c>
      <c r="C538" s="10" t="s">
        <v>1934</v>
      </c>
      <c r="D538" s="11" t="s">
        <v>1935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1936</v>
      </c>
      <c r="B539" s="11" t="s">
        <v>1937</v>
      </c>
      <c r="C539" s="10" t="s">
        <v>1938</v>
      </c>
      <c r="D539" s="11" t="s">
        <v>1939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1940</v>
      </c>
      <c r="B540" s="11" t="s">
        <v>1941</v>
      </c>
      <c r="C540" s="10" t="s">
        <v>1942</v>
      </c>
      <c r="D540" s="11" t="s">
        <v>1943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1944</v>
      </c>
      <c r="B541" s="11" t="s">
        <v>1941</v>
      </c>
      <c r="C541" s="10" t="s">
        <v>1945</v>
      </c>
      <c r="D541" s="11" t="s">
        <v>1946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1947</v>
      </c>
      <c r="B542" s="11" t="s">
        <v>1941</v>
      </c>
      <c r="C542" s="10" t="s">
        <v>1948</v>
      </c>
      <c r="D542" s="11" t="s">
        <v>1949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1950</v>
      </c>
      <c r="B543" s="11" t="s">
        <v>1941</v>
      </c>
      <c r="C543" s="10" t="s">
        <v>1951</v>
      </c>
      <c r="D543" s="11" t="s">
        <v>1952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1953</v>
      </c>
      <c r="B544" s="11" t="s">
        <v>1941</v>
      </c>
      <c r="C544" s="10" t="s">
        <v>1954</v>
      </c>
      <c r="D544" s="11" t="s">
        <v>1955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1956</v>
      </c>
      <c r="B545" s="11" t="s">
        <v>1941</v>
      </c>
      <c r="C545" s="10" t="s">
        <v>1957</v>
      </c>
      <c r="D545" s="11" t="s">
        <v>1958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1959</v>
      </c>
      <c r="B546" s="11" t="s">
        <v>1960</v>
      </c>
      <c r="C546" s="10" t="s">
        <v>1961</v>
      </c>
      <c r="D546" s="11" t="s">
        <v>1962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1963</v>
      </c>
      <c r="B547" s="11" t="s">
        <v>1964</v>
      </c>
      <c r="C547" s="10" t="s">
        <v>1965</v>
      </c>
      <c r="D547" s="11" t="s">
        <v>1966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1967</v>
      </c>
      <c r="B548" s="11" t="s">
        <v>1968</v>
      </c>
      <c r="C548" s="10" t="s">
        <v>1969</v>
      </c>
      <c r="D548" s="11" t="s">
        <v>1970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1971</v>
      </c>
      <c r="B549" s="11" t="s">
        <v>1972</v>
      </c>
      <c r="C549" s="10" t="s">
        <v>1973</v>
      </c>
      <c r="D549" s="11" t="s">
        <v>1974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1975</v>
      </c>
      <c r="B550" s="11" t="s">
        <v>1976</v>
      </c>
      <c r="C550" s="10" t="s">
        <v>1977</v>
      </c>
      <c r="D550" s="11" t="s">
        <v>1978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1979</v>
      </c>
      <c r="B551" s="11" t="s">
        <v>1980</v>
      </c>
      <c r="C551" s="10" t="s">
        <v>1981</v>
      </c>
      <c r="D551" s="11" t="s">
        <v>1982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1983</v>
      </c>
      <c r="B552" s="11" t="s">
        <v>1980</v>
      </c>
      <c r="C552" s="10" t="s">
        <v>1984</v>
      </c>
      <c r="D552" s="11" t="s">
        <v>1985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1986</v>
      </c>
      <c r="B553" s="11" t="s">
        <v>1987</v>
      </c>
      <c r="C553" s="10" t="s">
        <v>1988</v>
      </c>
      <c r="D553" s="11" t="s">
        <v>1989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1990</v>
      </c>
      <c r="B554" s="11" t="s">
        <v>1991</v>
      </c>
      <c r="C554" s="10" t="s">
        <v>1992</v>
      </c>
      <c r="D554" s="11" t="s">
        <v>1993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1994</v>
      </c>
      <c r="B555" s="11" t="s">
        <v>1995</v>
      </c>
      <c r="C555" s="10" t="s">
        <v>1996</v>
      </c>
      <c r="D555" s="11" t="s">
        <v>1997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1998</v>
      </c>
      <c r="B556" s="11" t="s">
        <v>1995</v>
      </c>
      <c r="C556" s="10" t="s">
        <v>1999</v>
      </c>
      <c r="D556" s="11" t="s">
        <v>2000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1121</v>
      </c>
      <c r="B557" s="11" t="s">
        <v>2001</v>
      </c>
      <c r="C557" s="10" t="s">
        <v>2002</v>
      </c>
      <c r="D557" s="11" t="s">
        <v>2003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2004</v>
      </c>
      <c r="B558" s="11" t="s">
        <v>2005</v>
      </c>
      <c r="C558" s="10" t="s">
        <v>2006</v>
      </c>
      <c r="D558" s="11" t="s">
        <v>2007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2008</v>
      </c>
      <c r="B559" s="11" t="s">
        <v>2005</v>
      </c>
      <c r="C559" s="10" t="s">
        <v>2009</v>
      </c>
      <c r="D559" s="11" t="s">
        <v>2010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2011</v>
      </c>
      <c r="B560" s="11" t="s">
        <v>2005</v>
      </c>
      <c r="C560" s="10" t="s">
        <v>2012</v>
      </c>
      <c r="D560" s="11" t="s">
        <v>2013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2014</v>
      </c>
      <c r="B561" s="11" t="s">
        <v>2015</v>
      </c>
      <c r="C561" s="10" t="s">
        <v>2016</v>
      </c>
      <c r="D561" s="11" t="s">
        <v>2017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2018</v>
      </c>
      <c r="B562" s="11" t="s">
        <v>2019</v>
      </c>
      <c r="C562" s="10" t="s">
        <v>2020</v>
      </c>
      <c r="D562" s="11" t="s">
        <v>2021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2022</v>
      </c>
      <c r="B563" s="11" t="s">
        <v>2023</v>
      </c>
      <c r="C563" s="10" t="s">
        <v>2024</v>
      </c>
      <c r="D563" s="11" t="s">
        <v>2025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2026</v>
      </c>
      <c r="B564" s="11" t="s">
        <v>2027</v>
      </c>
      <c r="C564" s="10" t="s">
        <v>2028</v>
      </c>
      <c r="D564" s="11" t="s">
        <v>2029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2030</v>
      </c>
      <c r="B565" s="11" t="s">
        <v>2027</v>
      </c>
      <c r="C565" s="10" t="s">
        <v>2031</v>
      </c>
      <c r="D565" s="11" t="s">
        <v>2032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2033</v>
      </c>
      <c r="B566" s="11" t="s">
        <v>2027</v>
      </c>
      <c r="C566" s="10" t="s">
        <v>2034</v>
      </c>
      <c r="D566" s="11" t="s">
        <v>2035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2036</v>
      </c>
      <c r="B567" s="11" t="s">
        <v>2037</v>
      </c>
      <c r="C567" s="10" t="s">
        <v>2038</v>
      </c>
      <c r="D567" s="11" t="s">
        <v>2039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2040</v>
      </c>
      <c r="B568" s="11" t="s">
        <v>2037</v>
      </c>
      <c r="C568" s="10" t="s">
        <v>2041</v>
      </c>
      <c r="D568" s="11" t="s">
        <v>2042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2043</v>
      </c>
      <c r="B569" s="11" t="s">
        <v>2044</v>
      </c>
      <c r="C569" s="10" t="s">
        <v>2045</v>
      </c>
      <c r="D569" s="11" t="s">
        <v>2046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2047</v>
      </c>
      <c r="B570" s="11" t="s">
        <v>2048</v>
      </c>
      <c r="C570" s="10" t="s">
        <v>2049</v>
      </c>
      <c r="D570" s="11" t="s">
        <v>2050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40</v>
      </c>
      <c r="B571" s="11" t="s">
        <v>2051</v>
      </c>
      <c r="C571" s="10" t="s">
        <v>2052</v>
      </c>
      <c r="D571" s="11" t="s">
        <v>2053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2054</v>
      </c>
      <c r="B572" s="11" t="s">
        <v>2051</v>
      </c>
      <c r="C572" s="10" t="s">
        <v>2055</v>
      </c>
      <c r="D572" s="11" t="s">
        <v>2056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2057</v>
      </c>
      <c r="B573" s="11" t="s">
        <v>2058</v>
      </c>
      <c r="C573" s="10" t="s">
        <v>2059</v>
      </c>
      <c r="D573" s="11" t="s">
        <v>2060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2061</v>
      </c>
      <c r="B574" s="11" t="s">
        <v>2062</v>
      </c>
      <c r="C574" s="10" t="s">
        <v>2063</v>
      </c>
      <c r="D574" s="11" t="s">
        <v>2064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2065</v>
      </c>
      <c r="B575" s="11" t="s">
        <v>2062</v>
      </c>
      <c r="C575" s="10" t="s">
        <v>2066</v>
      </c>
      <c r="D575" s="11" t="s">
        <v>2067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2068</v>
      </c>
      <c r="B576" s="11" t="s">
        <v>2069</v>
      </c>
      <c r="C576" s="10" t="s">
        <v>2070</v>
      </c>
      <c r="D576" s="11" t="s">
        <v>2071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2072</v>
      </c>
      <c r="B577" s="11" t="s">
        <v>2073</v>
      </c>
      <c r="C577" s="10" t="s">
        <v>2074</v>
      </c>
      <c r="D577" s="11" t="s">
        <v>2075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2076</v>
      </c>
      <c r="B578" s="11" t="s">
        <v>2073</v>
      </c>
      <c r="C578" s="10" t="s">
        <v>2077</v>
      </c>
      <c r="D578" s="11" t="s">
        <v>2078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2079</v>
      </c>
      <c r="B579" s="11" t="s">
        <v>2080</v>
      </c>
      <c r="C579" s="10" t="s">
        <v>2081</v>
      </c>
      <c r="D579" s="11" t="s">
        <v>2082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2083</v>
      </c>
      <c r="B580" s="11" t="s">
        <v>2084</v>
      </c>
      <c r="C580" s="10" t="s">
        <v>2085</v>
      </c>
      <c r="D580" s="11" t="s">
        <v>2086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2087</v>
      </c>
      <c r="B581" s="11" t="s">
        <v>2088</v>
      </c>
      <c r="C581" s="10" t="s">
        <v>2089</v>
      </c>
      <c r="D581" s="11" t="s">
        <v>2090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2091</v>
      </c>
      <c r="B582" s="11" t="s">
        <v>2092</v>
      </c>
      <c r="C582" s="10" t="s">
        <v>2093</v>
      </c>
      <c r="D582" s="11" t="s">
        <v>2094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2095</v>
      </c>
      <c r="B583" s="11" t="s">
        <v>2092</v>
      </c>
      <c r="C583" s="10" t="s">
        <v>2096</v>
      </c>
      <c r="D583" s="11" t="s">
        <v>2097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2098</v>
      </c>
      <c r="B584" s="11" t="s">
        <v>2099</v>
      </c>
      <c r="C584" s="10" t="s">
        <v>2100</v>
      </c>
      <c r="D584" s="11" t="s">
        <v>2101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2102</v>
      </c>
      <c r="B585" s="11" t="s">
        <v>2103</v>
      </c>
      <c r="C585" s="10" t="s">
        <v>2104</v>
      </c>
      <c r="D585" s="11" t="s">
        <v>2105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2106</v>
      </c>
      <c r="B586" s="11" t="s">
        <v>2107</v>
      </c>
      <c r="C586" s="10" t="s">
        <v>2108</v>
      </c>
      <c r="D586" s="11" t="s">
        <v>2109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2110</v>
      </c>
      <c r="B587" s="11" t="s">
        <v>2111</v>
      </c>
      <c r="C587" s="10" t="s">
        <v>2112</v>
      </c>
      <c r="D587" s="11" t="s">
        <v>2113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2114</v>
      </c>
      <c r="B588" s="11" t="s">
        <v>2115</v>
      </c>
      <c r="C588" s="10" t="s">
        <v>2116</v>
      </c>
      <c r="D588" s="11" t="s">
        <v>2117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1791</v>
      </c>
      <c r="B589" s="11" t="s">
        <v>2118</v>
      </c>
      <c r="C589" s="10" t="s">
        <v>2119</v>
      </c>
      <c r="D589" s="11" t="s">
        <v>2120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2121</v>
      </c>
      <c r="B590" s="11" t="s">
        <v>2118</v>
      </c>
      <c r="C590" s="10" t="s">
        <v>2122</v>
      </c>
      <c r="D590" s="11" t="s">
        <v>2123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2124</v>
      </c>
      <c r="B591" s="11" t="s">
        <v>2125</v>
      </c>
      <c r="C591" s="10" t="s">
        <v>2126</v>
      </c>
      <c r="D591" s="11" t="s">
        <v>2127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802</v>
      </c>
      <c r="B592" s="11" t="s">
        <v>2128</v>
      </c>
      <c r="C592" s="10" t="s">
        <v>2129</v>
      </c>
      <c r="D592" s="11" t="s">
        <v>2130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2131</v>
      </c>
      <c r="B593" s="11" t="s">
        <v>2132</v>
      </c>
      <c r="C593" s="10" t="s">
        <v>2133</v>
      </c>
      <c r="D593" s="11" t="s">
        <v>2134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2135</v>
      </c>
      <c r="B594" s="11" t="s">
        <v>2132</v>
      </c>
      <c r="C594" s="10" t="s">
        <v>2136</v>
      </c>
      <c r="D594" s="11" t="s">
        <v>2137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2138</v>
      </c>
      <c r="B595" s="11" t="s">
        <v>2139</v>
      </c>
      <c r="C595" s="10" t="s">
        <v>2140</v>
      </c>
      <c r="D595" s="11" t="s">
        <v>2141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2142</v>
      </c>
      <c r="B596" s="11" t="s">
        <v>2143</v>
      </c>
      <c r="C596" s="10" t="s">
        <v>2144</v>
      </c>
      <c r="D596" s="11" t="s">
        <v>2145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2146</v>
      </c>
      <c r="B597" s="11" t="s">
        <v>2147</v>
      </c>
      <c r="C597" s="10" t="s">
        <v>2148</v>
      </c>
      <c r="D597" s="11" t="s">
        <v>2149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2150</v>
      </c>
      <c r="B598" s="11" t="s">
        <v>2151</v>
      </c>
      <c r="C598" s="10" t="s">
        <v>2152</v>
      </c>
      <c r="D598" s="11" t="s">
        <v>2153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2154</v>
      </c>
      <c r="B599" s="11" t="s">
        <v>2155</v>
      </c>
      <c r="C599" s="10" t="s">
        <v>2156</v>
      </c>
      <c r="D599" s="11" t="s">
        <v>2157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2158</v>
      </c>
      <c r="B600" s="11" t="s">
        <v>2159</v>
      </c>
      <c r="C600" s="10" t="s">
        <v>2160</v>
      </c>
      <c r="D600" s="11" t="s">
        <v>2161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2162</v>
      </c>
      <c r="B601" s="11" t="s">
        <v>2159</v>
      </c>
      <c r="C601" s="10" t="s">
        <v>2163</v>
      </c>
      <c r="D601" s="11" t="s">
        <v>2164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2165</v>
      </c>
      <c r="B602" s="11" t="s">
        <v>2166</v>
      </c>
      <c r="C602" s="10" t="s">
        <v>2167</v>
      </c>
      <c r="D602" s="11" t="s">
        <v>2168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2169</v>
      </c>
      <c r="B603" s="11" t="s">
        <v>2170</v>
      </c>
      <c r="C603" s="10" t="s">
        <v>2171</v>
      </c>
      <c r="D603" s="11" t="s">
        <v>2172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2173</v>
      </c>
      <c r="B604" s="11" t="s">
        <v>2174</v>
      </c>
      <c r="C604" s="10" t="s">
        <v>2175</v>
      </c>
      <c r="D604" s="11" t="s">
        <v>2176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2177</v>
      </c>
      <c r="B605" s="11" t="s">
        <v>2174</v>
      </c>
      <c r="C605" s="10" t="s">
        <v>2178</v>
      </c>
      <c r="D605" s="11" t="s">
        <v>2179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2180</v>
      </c>
      <c r="B606" s="11" t="s">
        <v>2181</v>
      </c>
      <c r="C606" s="10" t="s">
        <v>2182</v>
      </c>
      <c r="D606" s="11" t="s">
        <v>2183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2184</v>
      </c>
      <c r="B607" s="11" t="s">
        <v>2185</v>
      </c>
      <c r="C607" s="10" t="s">
        <v>2186</v>
      </c>
      <c r="D607" s="11" t="s">
        <v>2187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2188</v>
      </c>
      <c r="B608" s="11" t="s">
        <v>2189</v>
      </c>
      <c r="C608" s="10" t="s">
        <v>2190</v>
      </c>
      <c r="D608" s="11" t="s">
        <v>2191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2192</v>
      </c>
      <c r="B609" s="11" t="s">
        <v>2193</v>
      </c>
      <c r="C609" s="10" t="s">
        <v>2194</v>
      </c>
      <c r="D609" s="11" t="s">
        <v>2195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2196</v>
      </c>
      <c r="B610" s="11" t="s">
        <v>2197</v>
      </c>
      <c r="C610" s="10" t="s">
        <v>2198</v>
      </c>
      <c r="D610" s="11" t="s">
        <v>2199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2200</v>
      </c>
      <c r="B611" s="11" t="s">
        <v>2201</v>
      </c>
      <c r="C611" s="10" t="s">
        <v>2202</v>
      </c>
      <c r="D611" s="11" t="s">
        <v>2203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2204</v>
      </c>
      <c r="B612" s="11" t="s">
        <v>2205</v>
      </c>
      <c r="C612" s="10" t="s">
        <v>2206</v>
      </c>
      <c r="D612" s="11" t="s">
        <v>2207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2208</v>
      </c>
      <c r="B613" s="11" t="s">
        <v>2209</v>
      </c>
      <c r="C613" s="10" t="s">
        <v>2210</v>
      </c>
      <c r="D613" s="11" t="s">
        <v>2211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2212</v>
      </c>
      <c r="B614" s="11" t="s">
        <v>2213</v>
      </c>
      <c r="C614" s="10" t="s">
        <v>2214</v>
      </c>
      <c r="D614" s="11" t="s">
        <v>2215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2216</v>
      </c>
      <c r="B615" s="11" t="s">
        <v>2217</v>
      </c>
      <c r="C615" s="10" t="s">
        <v>2218</v>
      </c>
      <c r="D615" s="11" t="s">
        <v>2219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2220</v>
      </c>
      <c r="B616" s="11" t="s">
        <v>2221</v>
      </c>
      <c r="C616" s="10" t="s">
        <v>2222</v>
      </c>
      <c r="D616" s="11" t="s">
        <v>2223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2224</v>
      </c>
      <c r="B617" s="11" t="s">
        <v>2221</v>
      </c>
      <c r="C617" s="10" t="s">
        <v>2225</v>
      </c>
      <c r="D617" s="11" t="s">
        <v>2226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2227</v>
      </c>
      <c r="B618" s="11" t="s">
        <v>2221</v>
      </c>
      <c r="C618" s="10" t="s">
        <v>2228</v>
      </c>
      <c r="D618" s="11" t="s">
        <v>2229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1050</v>
      </c>
      <c r="B619" s="11" t="s">
        <v>2221</v>
      </c>
      <c r="C619" s="10" t="s">
        <v>2230</v>
      </c>
      <c r="D619" s="11" t="s">
        <v>2231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859</v>
      </c>
      <c r="B620" s="11" t="s">
        <v>2221</v>
      </c>
      <c r="C620" s="10" t="s">
        <v>2232</v>
      </c>
      <c r="D620" s="11" t="s">
        <v>2233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2234</v>
      </c>
      <c r="B621" s="11" t="s">
        <v>2235</v>
      </c>
      <c r="C621" s="10" t="s">
        <v>2236</v>
      </c>
      <c r="D621" s="11" t="s">
        <v>2237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2238</v>
      </c>
      <c r="B622" s="11" t="s">
        <v>2239</v>
      </c>
      <c r="C622" s="10" t="s">
        <v>2240</v>
      </c>
      <c r="D622" s="11" t="s">
        <v>2241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2242</v>
      </c>
      <c r="B623" s="11" t="s">
        <v>2243</v>
      </c>
      <c r="C623" s="10" t="s">
        <v>2244</v>
      </c>
      <c r="D623" s="11" t="s">
        <v>2245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2246</v>
      </c>
      <c r="B624" s="11" t="s">
        <v>2243</v>
      </c>
      <c r="C624" s="10" t="s">
        <v>2247</v>
      </c>
      <c r="D624" s="11" t="s">
        <v>2248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2249</v>
      </c>
      <c r="B625" s="11" t="s">
        <v>2250</v>
      </c>
      <c r="C625" s="10" t="s">
        <v>2251</v>
      </c>
      <c r="D625" s="11" t="s">
        <v>2252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2253</v>
      </c>
      <c r="B626" s="11" t="s">
        <v>2254</v>
      </c>
      <c r="C626" s="10" t="s">
        <v>2255</v>
      </c>
      <c r="D626" s="11" t="s">
        <v>2256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2257</v>
      </c>
      <c r="B627" s="11" t="s">
        <v>2254</v>
      </c>
      <c r="C627" s="10" t="s">
        <v>2258</v>
      </c>
      <c r="D627" s="11" t="s">
        <v>2259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2260</v>
      </c>
      <c r="B628" s="11" t="s">
        <v>2254</v>
      </c>
      <c r="C628" s="10" t="s">
        <v>2261</v>
      </c>
      <c r="D628" s="11" t="s">
        <v>2262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2263</v>
      </c>
      <c r="B629" s="11" t="s">
        <v>2254</v>
      </c>
      <c r="C629" s="10" t="s">
        <v>2264</v>
      </c>
      <c r="D629" s="11" t="s">
        <v>2265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2266</v>
      </c>
      <c r="B630" s="11" t="s">
        <v>2267</v>
      </c>
      <c r="C630" s="10" t="s">
        <v>2268</v>
      </c>
      <c r="D630" s="11" t="s">
        <v>2269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1920</v>
      </c>
      <c r="B631" s="11" t="s">
        <v>2270</v>
      </c>
      <c r="C631" s="10" t="s">
        <v>2271</v>
      </c>
      <c r="D631" s="11" t="s">
        <v>2272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2273</v>
      </c>
      <c r="B632" s="11" t="s">
        <v>2274</v>
      </c>
      <c r="C632" s="10" t="s">
        <v>2275</v>
      </c>
      <c r="D632" s="11" t="s">
        <v>2276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2277</v>
      </c>
      <c r="B633" s="11" t="s">
        <v>2278</v>
      </c>
      <c r="C633" s="10" t="s">
        <v>2279</v>
      </c>
      <c r="D633" s="11" t="s">
        <v>2280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2281</v>
      </c>
      <c r="B634" s="11" t="s">
        <v>2282</v>
      </c>
      <c r="C634" s="10" t="s">
        <v>2283</v>
      </c>
      <c r="D634" s="11" t="s">
        <v>2284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2285</v>
      </c>
      <c r="B635" s="11" t="s">
        <v>2286</v>
      </c>
      <c r="C635" s="10" t="s">
        <v>2287</v>
      </c>
      <c r="D635" s="11" t="s">
        <v>2288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2289</v>
      </c>
      <c r="B636" s="11" t="s">
        <v>2290</v>
      </c>
      <c r="C636" s="10" t="s">
        <v>2291</v>
      </c>
      <c r="D636" s="11" t="s">
        <v>2292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2293</v>
      </c>
      <c r="B637" s="11" t="s">
        <v>2294</v>
      </c>
      <c r="C637" s="10" t="s">
        <v>2295</v>
      </c>
      <c r="D637" s="11" t="s">
        <v>2296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2297</v>
      </c>
      <c r="B638" s="11" t="s">
        <v>2294</v>
      </c>
      <c r="C638" s="10" t="s">
        <v>2298</v>
      </c>
      <c r="D638" s="11" t="s">
        <v>2299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2300</v>
      </c>
      <c r="B639" s="11" t="s">
        <v>2294</v>
      </c>
      <c r="C639" s="10" t="s">
        <v>2301</v>
      </c>
      <c r="D639" s="11" t="s">
        <v>2302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2303</v>
      </c>
      <c r="B640" s="11" t="s">
        <v>2304</v>
      </c>
      <c r="C640" s="10" t="s">
        <v>2305</v>
      </c>
      <c r="D640" s="11" t="s">
        <v>2306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2307</v>
      </c>
      <c r="B641" s="11" t="s">
        <v>2308</v>
      </c>
      <c r="C641" s="10" t="s">
        <v>2309</v>
      </c>
      <c r="D641" s="11" t="s">
        <v>2310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2311</v>
      </c>
      <c r="B642" s="11" t="s">
        <v>2312</v>
      </c>
      <c r="C642" s="10" t="s">
        <v>2313</v>
      </c>
      <c r="D642" s="11" t="s">
        <v>2314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2315</v>
      </c>
      <c r="B643" s="11" t="s">
        <v>2316</v>
      </c>
      <c r="C643" s="10" t="s">
        <v>2317</v>
      </c>
      <c r="D643" s="11" t="s">
        <v>2318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2319</v>
      </c>
      <c r="B644" s="11" t="s">
        <v>2320</v>
      </c>
      <c r="C644" s="10" t="s">
        <v>2321</v>
      </c>
      <c r="D644" s="11" t="s">
        <v>2322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2323</v>
      </c>
      <c r="B645" s="11" t="s">
        <v>2324</v>
      </c>
      <c r="C645" s="10" t="s">
        <v>2325</v>
      </c>
      <c r="D645" s="11" t="s">
        <v>2326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2327</v>
      </c>
      <c r="B646" s="11" t="s">
        <v>2328</v>
      </c>
      <c r="C646" s="10" t="s">
        <v>2329</v>
      </c>
      <c r="D646" s="11" t="s">
        <v>2330</v>
      </c>
      <c r="E646" s="11" t="s">
        <v>17</v>
      </c>
      <c r="F646" s="11" t="s">
        <v>17</v>
      </c>
      <c r="G646" s="11" t="s">
        <v>17</v>
      </c>
      <c r="H646" s="11" t="s">
        <v>17</v>
      </c>
    </row>
    <row r="647" spans="1:8" ht="29.25" customHeight="1" x14ac:dyDescent="0.15">
      <c r="A647" s="10" t="s">
        <v>1577</v>
      </c>
      <c r="B647" s="11" t="s">
        <v>2331</v>
      </c>
      <c r="C647" s="10" t="s">
        <v>2332</v>
      </c>
      <c r="D647" s="11" t="s">
        <v>2333</v>
      </c>
      <c r="E647" s="11" t="s">
        <v>17</v>
      </c>
      <c r="F647" s="11" t="s">
        <v>17</v>
      </c>
      <c r="G647" s="11" t="s">
        <v>17</v>
      </c>
      <c r="H647" s="11" t="s">
        <v>17</v>
      </c>
    </row>
    <row r="648" spans="1:8" ht="29.25" customHeight="1" x14ac:dyDescent="0.15">
      <c r="A648" s="10" t="s">
        <v>2334</v>
      </c>
      <c r="B648" s="11" t="s">
        <v>2335</v>
      </c>
      <c r="C648" s="10" t="s">
        <v>2336</v>
      </c>
      <c r="D648" s="11" t="s">
        <v>2337</v>
      </c>
      <c r="E648" s="11" t="s">
        <v>17</v>
      </c>
      <c r="F648" s="11" t="s">
        <v>17</v>
      </c>
      <c r="G648" s="11" t="s">
        <v>17</v>
      </c>
      <c r="H648" s="11" t="s">
        <v>17</v>
      </c>
    </row>
    <row r="649" spans="1:8" ht="29.25" customHeight="1" x14ac:dyDescent="0.15">
      <c r="A649" s="10" t="s">
        <v>2338</v>
      </c>
      <c r="B649" s="11" t="s">
        <v>2339</v>
      </c>
      <c r="C649" s="10" t="s">
        <v>2340</v>
      </c>
      <c r="D649" s="11" t="s">
        <v>2341</v>
      </c>
      <c r="E649" s="11" t="s">
        <v>17</v>
      </c>
      <c r="F649" s="11" t="s">
        <v>17</v>
      </c>
      <c r="G649" s="11" t="s">
        <v>17</v>
      </c>
      <c r="H649" s="11" t="s">
        <v>17</v>
      </c>
    </row>
    <row r="650" spans="1:8" ht="29.25" customHeight="1" x14ac:dyDescent="0.15">
      <c r="A650" s="10" t="s">
        <v>2342</v>
      </c>
      <c r="B650" s="11" t="s">
        <v>2339</v>
      </c>
      <c r="C650" s="10" t="s">
        <v>2343</v>
      </c>
      <c r="D650" s="11" t="s">
        <v>2344</v>
      </c>
      <c r="E650" s="11" t="s">
        <v>17</v>
      </c>
      <c r="F650" s="11" t="s">
        <v>17</v>
      </c>
      <c r="G650" s="11" t="s">
        <v>17</v>
      </c>
      <c r="H650" s="11" t="s">
        <v>17</v>
      </c>
    </row>
    <row r="651" spans="1:8" ht="29.25" customHeight="1" x14ac:dyDescent="0.15">
      <c r="A651" s="10" t="s">
        <v>2345</v>
      </c>
      <c r="B651" s="11" t="s">
        <v>2339</v>
      </c>
      <c r="C651" s="10" t="s">
        <v>2346</v>
      </c>
      <c r="D651" s="11" t="s">
        <v>2347</v>
      </c>
      <c r="E651" s="11" t="s">
        <v>17</v>
      </c>
      <c r="F651" s="11" t="s">
        <v>17</v>
      </c>
      <c r="G651" s="11" t="s">
        <v>17</v>
      </c>
      <c r="H651" s="11" t="s">
        <v>17</v>
      </c>
    </row>
    <row r="652" spans="1:8" ht="29.25" customHeight="1" x14ac:dyDescent="0.15">
      <c r="A652" s="10" t="s">
        <v>2348</v>
      </c>
      <c r="B652" s="11" t="s">
        <v>2339</v>
      </c>
      <c r="C652" s="10" t="s">
        <v>2349</v>
      </c>
      <c r="D652" s="11" t="s">
        <v>2350</v>
      </c>
      <c r="E652" s="11" t="s">
        <v>17</v>
      </c>
      <c r="F652" s="11" t="s">
        <v>17</v>
      </c>
      <c r="G652" s="11" t="s">
        <v>17</v>
      </c>
      <c r="H652" s="11" t="s">
        <v>17</v>
      </c>
    </row>
    <row r="653" spans="1:8" ht="29.25" customHeight="1" x14ac:dyDescent="0.15">
      <c r="A653" s="10" t="s">
        <v>2351</v>
      </c>
      <c r="B653" s="11" t="s">
        <v>2352</v>
      </c>
      <c r="C653" s="10" t="s">
        <v>2353</v>
      </c>
      <c r="D653" s="11" t="s">
        <v>2354</v>
      </c>
      <c r="E653" s="11" t="s">
        <v>17</v>
      </c>
      <c r="F653" s="11" t="s">
        <v>17</v>
      </c>
      <c r="G653" s="11" t="s">
        <v>17</v>
      </c>
      <c r="H653" s="11" t="s">
        <v>17</v>
      </c>
    </row>
    <row r="654" spans="1:8" ht="29.25" customHeight="1" x14ac:dyDescent="0.15">
      <c r="A654" s="10" t="s">
        <v>2355</v>
      </c>
      <c r="B654" s="11" t="s">
        <v>2356</v>
      </c>
      <c r="C654" s="10" t="s">
        <v>2357</v>
      </c>
      <c r="D654" s="11" t="s">
        <v>2358</v>
      </c>
      <c r="E654" s="11" t="s">
        <v>17</v>
      </c>
      <c r="F654" s="11" t="s">
        <v>17</v>
      </c>
      <c r="G654" s="11" t="s">
        <v>17</v>
      </c>
      <c r="H654" s="11" t="s">
        <v>17</v>
      </c>
    </row>
    <row r="655" spans="1:8" ht="29.25" customHeight="1" x14ac:dyDescent="0.15">
      <c r="A655" s="10" t="s">
        <v>2359</v>
      </c>
      <c r="B655" s="11" t="s">
        <v>2360</v>
      </c>
      <c r="C655" s="10" t="s">
        <v>2361</v>
      </c>
      <c r="D655" s="11" t="s">
        <v>2362</v>
      </c>
      <c r="E655" s="11" t="s">
        <v>17</v>
      </c>
      <c r="F655" s="11" t="s">
        <v>17</v>
      </c>
      <c r="G655" s="11" t="s">
        <v>17</v>
      </c>
      <c r="H655" s="11" t="s">
        <v>17</v>
      </c>
    </row>
    <row r="656" spans="1:8" ht="29.25" customHeight="1" x14ac:dyDescent="0.15">
      <c r="A656" s="10" t="s">
        <v>2363</v>
      </c>
      <c r="B656" s="11" t="s">
        <v>2364</v>
      </c>
      <c r="C656" s="10" t="s">
        <v>2365</v>
      </c>
      <c r="D656" s="11" t="s">
        <v>2366</v>
      </c>
      <c r="E656" s="11" t="s">
        <v>17</v>
      </c>
      <c r="F656" s="11" t="s">
        <v>17</v>
      </c>
      <c r="G656" s="11" t="s">
        <v>17</v>
      </c>
      <c r="H656" s="11" t="s">
        <v>17</v>
      </c>
    </row>
    <row r="657" spans="1:8" ht="29.25" customHeight="1" x14ac:dyDescent="0.15">
      <c r="A657" s="10" t="s">
        <v>2367</v>
      </c>
      <c r="B657" s="11" t="s">
        <v>2364</v>
      </c>
      <c r="C657" s="10" t="s">
        <v>2368</v>
      </c>
      <c r="D657" s="11" t="s">
        <v>2369</v>
      </c>
      <c r="E657" s="11" t="s">
        <v>17</v>
      </c>
      <c r="F657" s="11" t="s">
        <v>17</v>
      </c>
      <c r="G657" s="11" t="s">
        <v>17</v>
      </c>
      <c r="H657" s="11" t="s">
        <v>17</v>
      </c>
    </row>
    <row r="658" spans="1:8" ht="29.25" customHeight="1" x14ac:dyDescent="0.15">
      <c r="A658" s="10" t="s">
        <v>2370</v>
      </c>
      <c r="B658" s="11" t="s">
        <v>2371</v>
      </c>
      <c r="C658" s="10" t="s">
        <v>2372</v>
      </c>
      <c r="D658" s="11" t="s">
        <v>2373</v>
      </c>
      <c r="E658" s="11" t="s">
        <v>17</v>
      </c>
      <c r="F658" s="11" t="s">
        <v>17</v>
      </c>
      <c r="G658" s="11" t="s">
        <v>17</v>
      </c>
      <c r="H658" s="11" t="s">
        <v>17</v>
      </c>
    </row>
    <row r="659" spans="1:8" ht="29.25" customHeight="1" x14ac:dyDescent="0.15">
      <c r="A659" s="10" t="s">
        <v>2374</v>
      </c>
      <c r="B659" s="11" t="s">
        <v>2375</v>
      </c>
      <c r="C659" s="10" t="s">
        <v>2376</v>
      </c>
      <c r="D659" s="11" t="s">
        <v>2377</v>
      </c>
      <c r="E659" s="11" t="s">
        <v>17</v>
      </c>
      <c r="F659" s="11" t="s">
        <v>17</v>
      </c>
      <c r="G659" s="11" t="s">
        <v>17</v>
      </c>
      <c r="H659" s="11" t="s">
        <v>17</v>
      </c>
    </row>
    <row r="660" spans="1:8" ht="29.25" customHeight="1" x14ac:dyDescent="0.15">
      <c r="A660" s="10" t="s">
        <v>2378</v>
      </c>
      <c r="B660" s="11" t="s">
        <v>2379</v>
      </c>
      <c r="C660" s="10" t="s">
        <v>2380</v>
      </c>
      <c r="D660" s="11" t="s">
        <v>2381</v>
      </c>
      <c r="E660" s="11" t="s">
        <v>17</v>
      </c>
      <c r="F660" s="11" t="s">
        <v>17</v>
      </c>
      <c r="G660" s="11" t="s">
        <v>17</v>
      </c>
      <c r="H660" s="11" t="s">
        <v>2382</v>
      </c>
    </row>
    <row r="661" spans="1:8" ht="29.25" customHeight="1" x14ac:dyDescent="0.15">
      <c r="A661" s="10" t="s">
        <v>2383</v>
      </c>
      <c r="B661" s="11" t="s">
        <v>2384</v>
      </c>
      <c r="C661" s="10" t="s">
        <v>2385</v>
      </c>
      <c r="D661" s="11" t="s">
        <v>2386</v>
      </c>
      <c r="E661" s="11" t="s">
        <v>17</v>
      </c>
      <c r="F661" s="11" t="s">
        <v>17</v>
      </c>
      <c r="G661" s="11" t="s">
        <v>17</v>
      </c>
      <c r="H661" s="11" t="s">
        <v>17</v>
      </c>
    </row>
    <row r="662" spans="1:8" ht="29.25" customHeight="1" x14ac:dyDescent="0.15">
      <c r="A662" s="10" t="s">
        <v>2387</v>
      </c>
      <c r="B662" s="11" t="s">
        <v>2388</v>
      </c>
      <c r="C662" s="10" t="s">
        <v>2389</v>
      </c>
      <c r="D662" s="11" t="s">
        <v>2211</v>
      </c>
      <c r="E662" s="11" t="s">
        <v>17</v>
      </c>
      <c r="F662" s="11" t="s">
        <v>17</v>
      </c>
      <c r="G662" s="11" t="s">
        <v>17</v>
      </c>
      <c r="H662" s="11" t="s">
        <v>17</v>
      </c>
    </row>
    <row r="663" spans="1:8" ht="29.25" customHeight="1" x14ac:dyDescent="0.15">
      <c r="A663" s="10" t="s">
        <v>2390</v>
      </c>
      <c r="B663" s="11" t="s">
        <v>2391</v>
      </c>
      <c r="C663" s="10" t="s">
        <v>2392</v>
      </c>
      <c r="D663" s="11" t="s">
        <v>2393</v>
      </c>
      <c r="E663" s="11" t="s">
        <v>17</v>
      </c>
      <c r="F663" s="11" t="s">
        <v>17</v>
      </c>
      <c r="G663" s="11" t="s">
        <v>17</v>
      </c>
      <c r="H663" s="11" t="s">
        <v>17</v>
      </c>
    </row>
    <row r="664" spans="1:8" ht="29.25" customHeight="1" x14ac:dyDescent="0.15">
      <c r="A664" s="10" t="s">
        <v>2394</v>
      </c>
      <c r="B664" s="11" t="s">
        <v>2391</v>
      </c>
      <c r="C664" s="10" t="s">
        <v>2395</v>
      </c>
      <c r="D664" s="11" t="s">
        <v>2396</v>
      </c>
      <c r="E664" s="11" t="s">
        <v>17</v>
      </c>
      <c r="F664" s="11" t="s">
        <v>17</v>
      </c>
      <c r="G664" s="11" t="s">
        <v>17</v>
      </c>
      <c r="H664" s="11" t="s">
        <v>17</v>
      </c>
    </row>
    <row r="665" spans="1:8" ht="29.25" customHeight="1" x14ac:dyDescent="0.15">
      <c r="A665" s="10" t="s">
        <v>2397</v>
      </c>
      <c r="B665" s="11" t="s">
        <v>2398</v>
      </c>
      <c r="C665" s="10" t="s">
        <v>2399</v>
      </c>
      <c r="D665" s="11" t="s">
        <v>2400</v>
      </c>
      <c r="E665" s="11" t="s">
        <v>17</v>
      </c>
      <c r="F665" s="11" t="s">
        <v>17</v>
      </c>
      <c r="G665" s="11" t="s">
        <v>17</v>
      </c>
      <c r="H665" s="11" t="s">
        <v>17</v>
      </c>
    </row>
    <row r="666" spans="1:8" ht="29.25" customHeight="1" x14ac:dyDescent="0.15">
      <c r="A666" s="10" t="s">
        <v>2401</v>
      </c>
      <c r="B666" s="11" t="s">
        <v>2402</v>
      </c>
      <c r="C666" s="10" t="s">
        <v>2403</v>
      </c>
      <c r="D666" s="11" t="s">
        <v>2404</v>
      </c>
      <c r="E666" s="11" t="s">
        <v>17</v>
      </c>
      <c r="F666" s="11" t="s">
        <v>17</v>
      </c>
      <c r="G666" s="11" t="s">
        <v>17</v>
      </c>
      <c r="H666" s="11" t="s">
        <v>17</v>
      </c>
    </row>
    <row r="667" spans="1:8" ht="29.25" customHeight="1" x14ac:dyDescent="0.15">
      <c r="A667" s="10" t="s">
        <v>957</v>
      </c>
      <c r="B667" s="11" t="s">
        <v>2402</v>
      </c>
      <c r="C667" s="10" t="s">
        <v>2405</v>
      </c>
      <c r="D667" s="11" t="s">
        <v>2406</v>
      </c>
      <c r="E667" s="11" t="s">
        <v>17</v>
      </c>
      <c r="F667" s="11" t="s">
        <v>17</v>
      </c>
      <c r="G667" s="11" t="s">
        <v>17</v>
      </c>
      <c r="H667" s="11" t="s">
        <v>17</v>
      </c>
    </row>
    <row r="668" spans="1:8" ht="29.25" customHeight="1" x14ac:dyDescent="0.15">
      <c r="A668" s="10" t="s">
        <v>2407</v>
      </c>
      <c r="B668" s="11" t="s">
        <v>2408</v>
      </c>
      <c r="C668" s="10" t="s">
        <v>2409</v>
      </c>
      <c r="D668" s="11" t="s">
        <v>2410</v>
      </c>
      <c r="E668" s="11" t="s">
        <v>17</v>
      </c>
      <c r="F668" s="11" t="s">
        <v>17</v>
      </c>
      <c r="G668" s="11" t="s">
        <v>17</v>
      </c>
      <c r="H668" s="11" t="s">
        <v>17</v>
      </c>
    </row>
    <row r="669" spans="1:8" ht="29.25" customHeight="1" x14ac:dyDescent="0.15">
      <c r="A669" s="10" t="s">
        <v>2411</v>
      </c>
      <c r="B669" s="11" t="s">
        <v>2408</v>
      </c>
      <c r="C669" s="10" t="s">
        <v>2412</v>
      </c>
      <c r="D669" s="11" t="s">
        <v>2413</v>
      </c>
      <c r="E669" s="11" t="s">
        <v>17</v>
      </c>
      <c r="F669" s="11" t="s">
        <v>17</v>
      </c>
      <c r="G669" s="11" t="s">
        <v>17</v>
      </c>
      <c r="H669" s="11" t="s">
        <v>17</v>
      </c>
    </row>
    <row r="670" spans="1:8" ht="29.25" customHeight="1" x14ac:dyDescent="0.15">
      <c r="A670" s="10" t="s">
        <v>2414</v>
      </c>
      <c r="B670" s="11" t="s">
        <v>2408</v>
      </c>
      <c r="C670" s="10" t="s">
        <v>2415</v>
      </c>
      <c r="D670" s="11" t="s">
        <v>2416</v>
      </c>
      <c r="E670" s="11" t="s">
        <v>17</v>
      </c>
      <c r="F670" s="11" t="s">
        <v>17</v>
      </c>
      <c r="G670" s="11" t="s">
        <v>17</v>
      </c>
      <c r="H670" s="11" t="s">
        <v>17</v>
      </c>
    </row>
    <row r="671" spans="1:8" ht="29.25" customHeight="1" x14ac:dyDescent="0.15">
      <c r="A671" s="10" t="s">
        <v>2417</v>
      </c>
      <c r="B671" s="11" t="s">
        <v>2418</v>
      </c>
      <c r="C671" s="10" t="s">
        <v>2419</v>
      </c>
      <c r="D671" s="11" t="s">
        <v>2420</v>
      </c>
      <c r="E671" s="11" t="s">
        <v>17</v>
      </c>
      <c r="F671" s="11" t="s">
        <v>17</v>
      </c>
      <c r="G671" s="11" t="s">
        <v>17</v>
      </c>
      <c r="H671" s="11" t="s">
        <v>17</v>
      </c>
    </row>
    <row r="672" spans="1:8" ht="29.25" customHeight="1" x14ac:dyDescent="0.15">
      <c r="A672" s="10" t="s">
        <v>2421</v>
      </c>
      <c r="B672" s="11" t="s">
        <v>2422</v>
      </c>
      <c r="C672" s="10" t="s">
        <v>2423</v>
      </c>
      <c r="D672" s="11" t="s">
        <v>2424</v>
      </c>
      <c r="E672" s="11" t="s">
        <v>17</v>
      </c>
      <c r="F672" s="11" t="s">
        <v>17</v>
      </c>
      <c r="G672" s="11" t="s">
        <v>17</v>
      </c>
      <c r="H672" s="11" t="s">
        <v>17</v>
      </c>
    </row>
    <row r="673" spans="1:8" ht="29.25" customHeight="1" x14ac:dyDescent="0.15">
      <c r="A673" s="10" t="s">
        <v>2425</v>
      </c>
      <c r="B673" s="11" t="s">
        <v>2422</v>
      </c>
      <c r="C673" s="10" t="s">
        <v>2426</v>
      </c>
      <c r="D673" s="11" t="s">
        <v>2427</v>
      </c>
      <c r="E673" s="11" t="s">
        <v>17</v>
      </c>
      <c r="F673" s="11" t="s">
        <v>17</v>
      </c>
      <c r="G673" s="11" t="s">
        <v>17</v>
      </c>
      <c r="H673" s="11" t="s">
        <v>17</v>
      </c>
    </row>
    <row r="674" spans="1:8" ht="29.25" customHeight="1" x14ac:dyDescent="0.15">
      <c r="A674" s="10" t="s">
        <v>2428</v>
      </c>
      <c r="B674" s="11" t="s">
        <v>2422</v>
      </c>
      <c r="C674" s="10" t="s">
        <v>2429</v>
      </c>
      <c r="D674" s="11" t="s">
        <v>2430</v>
      </c>
      <c r="E674" s="11" t="s">
        <v>17</v>
      </c>
      <c r="F674" s="11" t="s">
        <v>17</v>
      </c>
      <c r="G674" s="11" t="s">
        <v>17</v>
      </c>
      <c r="H674" s="11" t="s">
        <v>17</v>
      </c>
    </row>
    <row r="675" spans="1:8" ht="29.25" customHeight="1" x14ac:dyDescent="0.15">
      <c r="A675" s="10" t="s">
        <v>2431</v>
      </c>
      <c r="B675" s="11" t="s">
        <v>2422</v>
      </c>
      <c r="C675" s="10" t="s">
        <v>2432</v>
      </c>
      <c r="D675" s="11" t="s">
        <v>2433</v>
      </c>
      <c r="E675" s="11" t="s">
        <v>17</v>
      </c>
      <c r="F675" s="11" t="s">
        <v>17</v>
      </c>
      <c r="G675" s="11" t="s">
        <v>17</v>
      </c>
      <c r="H675" s="11" t="s">
        <v>17</v>
      </c>
    </row>
    <row r="676" spans="1:8" ht="29.25" customHeight="1" x14ac:dyDescent="0.15">
      <c r="A676" s="10" t="s">
        <v>2434</v>
      </c>
      <c r="B676" s="11" t="s">
        <v>2435</v>
      </c>
      <c r="C676" s="10" t="s">
        <v>2436</v>
      </c>
      <c r="D676" s="11" t="s">
        <v>2437</v>
      </c>
      <c r="E676" s="11" t="s">
        <v>17</v>
      </c>
      <c r="F676" s="11" t="s">
        <v>17</v>
      </c>
      <c r="G676" s="11" t="s">
        <v>17</v>
      </c>
      <c r="H676" s="11" t="s">
        <v>17</v>
      </c>
    </row>
    <row r="677" spans="1:8" ht="29.25" customHeight="1" x14ac:dyDescent="0.15">
      <c r="A677" s="10" t="s">
        <v>2438</v>
      </c>
      <c r="B677" s="11" t="s">
        <v>2439</v>
      </c>
      <c r="C677" s="10" t="s">
        <v>2440</v>
      </c>
      <c r="D677" s="11" t="s">
        <v>2441</v>
      </c>
      <c r="E677" s="11" t="s">
        <v>17</v>
      </c>
      <c r="F677" s="11" t="s">
        <v>17</v>
      </c>
      <c r="G677" s="11" t="s">
        <v>17</v>
      </c>
      <c r="H677" s="11" t="s">
        <v>17</v>
      </c>
    </row>
    <row r="678" spans="1:8" ht="29.25" customHeight="1" x14ac:dyDescent="0.15">
      <c r="A678" s="10" t="s">
        <v>2442</v>
      </c>
      <c r="B678" s="11" t="s">
        <v>2443</v>
      </c>
      <c r="C678" s="10" t="s">
        <v>2444</v>
      </c>
      <c r="D678" s="11" t="s">
        <v>2445</v>
      </c>
      <c r="E678" s="11" t="s">
        <v>17</v>
      </c>
      <c r="F678" s="11" t="s">
        <v>17</v>
      </c>
      <c r="G678" s="11" t="s">
        <v>17</v>
      </c>
      <c r="H678" s="11" t="s">
        <v>17</v>
      </c>
    </row>
    <row r="679" spans="1:8" ht="29.25" customHeight="1" x14ac:dyDescent="0.15">
      <c r="A679" s="10" t="s">
        <v>2446</v>
      </c>
      <c r="B679" s="11" t="s">
        <v>2443</v>
      </c>
      <c r="C679" s="10" t="s">
        <v>2447</v>
      </c>
      <c r="D679" s="11" t="s">
        <v>2448</v>
      </c>
      <c r="E679" s="11" t="s">
        <v>17</v>
      </c>
      <c r="F679" s="11" t="s">
        <v>17</v>
      </c>
      <c r="G679" s="11" t="s">
        <v>17</v>
      </c>
      <c r="H679" s="11" t="s">
        <v>17</v>
      </c>
    </row>
    <row r="680" spans="1:8" ht="29.25" customHeight="1" x14ac:dyDescent="0.15">
      <c r="A680" s="10" t="s">
        <v>2449</v>
      </c>
      <c r="B680" s="11" t="s">
        <v>2450</v>
      </c>
      <c r="C680" s="10" t="s">
        <v>2451</v>
      </c>
      <c r="D680" s="11" t="s">
        <v>2452</v>
      </c>
      <c r="E680" s="11" t="s">
        <v>17</v>
      </c>
      <c r="F680" s="11" t="s">
        <v>17</v>
      </c>
      <c r="G680" s="11" t="s">
        <v>17</v>
      </c>
      <c r="H680" s="11" t="s">
        <v>17</v>
      </c>
    </row>
    <row r="681" spans="1:8" ht="29.25" customHeight="1" x14ac:dyDescent="0.15">
      <c r="A681" s="10" t="s">
        <v>2453</v>
      </c>
      <c r="B681" s="11" t="s">
        <v>2450</v>
      </c>
      <c r="C681" s="10" t="s">
        <v>2454</v>
      </c>
      <c r="D681" s="11" t="s">
        <v>2455</v>
      </c>
      <c r="E681" s="11" t="s">
        <v>17</v>
      </c>
      <c r="F681" s="11" t="s">
        <v>17</v>
      </c>
      <c r="G681" s="11" t="s">
        <v>17</v>
      </c>
      <c r="H681" s="11" t="s">
        <v>17</v>
      </c>
    </row>
    <row r="682" spans="1:8" ht="29.25" customHeight="1" x14ac:dyDescent="0.15">
      <c r="A682" s="10" t="s">
        <v>536</v>
      </c>
      <c r="B682" s="11" t="s">
        <v>2456</v>
      </c>
      <c r="C682" s="10" t="s">
        <v>2457</v>
      </c>
      <c r="D682" s="11" t="s">
        <v>2458</v>
      </c>
      <c r="E682" s="11" t="s">
        <v>17</v>
      </c>
      <c r="F682" s="11" t="s">
        <v>17</v>
      </c>
      <c r="G682" s="11" t="s">
        <v>17</v>
      </c>
      <c r="H682" s="11" t="s">
        <v>17</v>
      </c>
    </row>
    <row r="683" spans="1:8" ht="29.25" customHeight="1" x14ac:dyDescent="0.15">
      <c r="A683" s="10" t="s">
        <v>2459</v>
      </c>
      <c r="B683" s="11" t="s">
        <v>2456</v>
      </c>
      <c r="C683" s="10" t="s">
        <v>2460</v>
      </c>
      <c r="D683" s="11" t="s">
        <v>2461</v>
      </c>
      <c r="E683" s="11" t="s">
        <v>17</v>
      </c>
      <c r="F683" s="11" t="s">
        <v>17</v>
      </c>
      <c r="G683" s="11" t="s">
        <v>17</v>
      </c>
      <c r="H683" s="11" t="s">
        <v>17</v>
      </c>
    </row>
    <row r="684" spans="1:8" ht="29.25" customHeight="1" x14ac:dyDescent="0.15">
      <c r="A684" s="10" t="s">
        <v>2462</v>
      </c>
      <c r="B684" s="11" t="s">
        <v>2463</v>
      </c>
      <c r="C684" s="10" t="s">
        <v>2464</v>
      </c>
      <c r="D684" s="11" t="s">
        <v>2465</v>
      </c>
      <c r="E684" s="11" t="s">
        <v>17</v>
      </c>
      <c r="F684" s="11" t="s">
        <v>17</v>
      </c>
      <c r="G684" s="11" t="s">
        <v>17</v>
      </c>
      <c r="H684" s="11" t="s">
        <v>17</v>
      </c>
    </row>
    <row r="685" spans="1:8" ht="29.25" customHeight="1" x14ac:dyDescent="0.15">
      <c r="A685" s="10" t="s">
        <v>2466</v>
      </c>
      <c r="B685" s="11" t="s">
        <v>2463</v>
      </c>
      <c r="C685" s="10" t="s">
        <v>2467</v>
      </c>
      <c r="D685" s="11" t="s">
        <v>2468</v>
      </c>
      <c r="E685" s="11" t="s">
        <v>17</v>
      </c>
      <c r="F685" s="11" t="s">
        <v>17</v>
      </c>
      <c r="G685" s="11" t="s">
        <v>17</v>
      </c>
      <c r="H685" s="11" t="s">
        <v>17</v>
      </c>
    </row>
    <row r="686" spans="1:8" ht="29.25" customHeight="1" x14ac:dyDescent="0.15">
      <c r="A686" s="10" t="s">
        <v>2469</v>
      </c>
      <c r="B686" s="11" t="s">
        <v>2470</v>
      </c>
      <c r="C686" s="10" t="s">
        <v>2471</v>
      </c>
      <c r="D686" s="11" t="s">
        <v>2472</v>
      </c>
      <c r="E686" s="11" t="s">
        <v>17</v>
      </c>
      <c r="F686" s="11" t="s">
        <v>17</v>
      </c>
      <c r="G686" s="11" t="s">
        <v>17</v>
      </c>
      <c r="H686" s="11" t="s">
        <v>17</v>
      </c>
    </row>
    <row r="687" spans="1:8" ht="29.25" customHeight="1" x14ac:dyDescent="0.15">
      <c r="A687" s="10" t="s">
        <v>2473</v>
      </c>
      <c r="B687" s="11" t="s">
        <v>2470</v>
      </c>
      <c r="C687" s="10" t="s">
        <v>2474</v>
      </c>
      <c r="D687" s="11" t="s">
        <v>2475</v>
      </c>
      <c r="E687" s="11" t="s">
        <v>17</v>
      </c>
      <c r="F687" s="11" t="s">
        <v>17</v>
      </c>
      <c r="G687" s="11" t="s">
        <v>17</v>
      </c>
      <c r="H687" s="11" t="s">
        <v>17</v>
      </c>
    </row>
    <row r="688" spans="1:8" ht="29.25" customHeight="1" x14ac:dyDescent="0.15">
      <c r="A688" s="10" t="s">
        <v>2476</v>
      </c>
      <c r="B688" s="11" t="s">
        <v>2470</v>
      </c>
      <c r="C688" s="10" t="s">
        <v>2477</v>
      </c>
      <c r="D688" s="11" t="s">
        <v>2478</v>
      </c>
      <c r="E688" s="11" t="s">
        <v>17</v>
      </c>
      <c r="F688" s="11" t="s">
        <v>17</v>
      </c>
      <c r="G688" s="11" t="s">
        <v>17</v>
      </c>
      <c r="H688" s="11" t="s">
        <v>17</v>
      </c>
    </row>
    <row r="689" spans="1:8" ht="29.25" customHeight="1" x14ac:dyDescent="0.15">
      <c r="A689" s="10" t="s">
        <v>2479</v>
      </c>
      <c r="B689" s="11" t="s">
        <v>2470</v>
      </c>
      <c r="C689" s="10" t="s">
        <v>2480</v>
      </c>
      <c r="D689" s="11" t="s">
        <v>2481</v>
      </c>
      <c r="E689" s="11" t="s">
        <v>17</v>
      </c>
      <c r="F689" s="11" t="s">
        <v>17</v>
      </c>
      <c r="G689" s="11" t="s">
        <v>17</v>
      </c>
      <c r="H689" s="11" t="s">
        <v>17</v>
      </c>
    </row>
    <row r="690" spans="1:8" ht="29.25" customHeight="1" x14ac:dyDescent="0.15">
      <c r="A690" s="10" t="s">
        <v>2482</v>
      </c>
      <c r="B690" s="11" t="s">
        <v>2470</v>
      </c>
      <c r="C690" s="10" t="s">
        <v>2483</v>
      </c>
      <c r="D690" s="11" t="s">
        <v>2484</v>
      </c>
      <c r="E690" s="11" t="s">
        <v>17</v>
      </c>
      <c r="F690" s="11" t="s">
        <v>17</v>
      </c>
      <c r="G690" s="11" t="s">
        <v>17</v>
      </c>
      <c r="H690" s="11" t="s">
        <v>17</v>
      </c>
    </row>
    <row r="691" spans="1:8" ht="29.25" customHeight="1" x14ac:dyDescent="0.15">
      <c r="A691" s="10" t="s">
        <v>2485</v>
      </c>
      <c r="B691" s="11" t="s">
        <v>2470</v>
      </c>
      <c r="C691" s="10" t="s">
        <v>2486</v>
      </c>
      <c r="D691" s="11" t="s">
        <v>2487</v>
      </c>
      <c r="E691" s="11" t="s">
        <v>17</v>
      </c>
      <c r="F691" s="11" t="s">
        <v>17</v>
      </c>
      <c r="G691" s="11" t="s">
        <v>17</v>
      </c>
      <c r="H691" s="11" t="s">
        <v>17</v>
      </c>
    </row>
    <row r="692" spans="1:8" ht="29.25" customHeight="1" x14ac:dyDescent="0.15">
      <c r="A692" s="10" t="s">
        <v>2488</v>
      </c>
      <c r="B692" s="11" t="s">
        <v>2489</v>
      </c>
      <c r="C692" s="10" t="s">
        <v>2490</v>
      </c>
      <c r="D692" s="11" t="s">
        <v>2491</v>
      </c>
      <c r="E692" s="11" t="s">
        <v>17</v>
      </c>
      <c r="F692" s="11" t="s">
        <v>17</v>
      </c>
      <c r="G692" s="11" t="s">
        <v>17</v>
      </c>
      <c r="H692" s="11" t="s">
        <v>17</v>
      </c>
    </row>
    <row r="693" spans="1:8" ht="29.25" customHeight="1" x14ac:dyDescent="0.15">
      <c r="A693" s="10" t="s">
        <v>2492</v>
      </c>
      <c r="B693" s="11" t="s">
        <v>2493</v>
      </c>
      <c r="C693" s="10" t="s">
        <v>2494</v>
      </c>
      <c r="D693" s="11" t="s">
        <v>2495</v>
      </c>
      <c r="E693" s="11" t="s">
        <v>17</v>
      </c>
      <c r="F693" s="11" t="s">
        <v>17</v>
      </c>
      <c r="G693" s="11" t="s">
        <v>17</v>
      </c>
      <c r="H693" s="11" t="s">
        <v>17</v>
      </c>
    </row>
    <row r="694" spans="1:8" ht="29.25" customHeight="1" x14ac:dyDescent="0.15">
      <c r="A694" s="10" t="s">
        <v>2496</v>
      </c>
      <c r="B694" s="11" t="s">
        <v>2493</v>
      </c>
      <c r="C694" s="10" t="s">
        <v>2497</v>
      </c>
      <c r="D694" s="11" t="s">
        <v>2498</v>
      </c>
      <c r="E694" s="11" t="s">
        <v>17</v>
      </c>
      <c r="F694" s="11" t="s">
        <v>17</v>
      </c>
      <c r="G694" s="11" t="s">
        <v>17</v>
      </c>
      <c r="H694" s="11" t="s">
        <v>17</v>
      </c>
    </row>
    <row r="695" spans="1:8" ht="29.25" customHeight="1" x14ac:dyDescent="0.15">
      <c r="A695" s="10" t="s">
        <v>2499</v>
      </c>
      <c r="B695" s="11" t="s">
        <v>2493</v>
      </c>
      <c r="C695" s="10" t="s">
        <v>2500</v>
      </c>
      <c r="D695" s="11" t="s">
        <v>2501</v>
      </c>
      <c r="E695" s="11" t="s">
        <v>17</v>
      </c>
      <c r="F695" s="11" t="s">
        <v>17</v>
      </c>
      <c r="G695" s="11" t="s">
        <v>17</v>
      </c>
      <c r="H695" s="11" t="s">
        <v>17</v>
      </c>
    </row>
    <row r="696" spans="1:8" ht="29.25" customHeight="1" x14ac:dyDescent="0.15">
      <c r="A696" s="10" t="s">
        <v>2502</v>
      </c>
      <c r="B696" s="11" t="s">
        <v>2503</v>
      </c>
      <c r="C696" s="10" t="s">
        <v>2504</v>
      </c>
      <c r="D696" s="11" t="s">
        <v>2505</v>
      </c>
      <c r="E696" s="11" t="s">
        <v>17</v>
      </c>
      <c r="F696" s="11" t="s">
        <v>17</v>
      </c>
      <c r="G696" s="11" t="s">
        <v>17</v>
      </c>
      <c r="H696" s="11" t="s">
        <v>17</v>
      </c>
    </row>
    <row r="697" spans="1:8" ht="29.25" customHeight="1" x14ac:dyDescent="0.15">
      <c r="A697" s="10" t="s">
        <v>2506</v>
      </c>
      <c r="B697" s="11" t="s">
        <v>2507</v>
      </c>
      <c r="C697" s="10" t="s">
        <v>2508</v>
      </c>
      <c r="D697" s="11" t="s">
        <v>2509</v>
      </c>
      <c r="E697" s="11" t="s">
        <v>17</v>
      </c>
      <c r="F697" s="11" t="s">
        <v>17</v>
      </c>
      <c r="G697" s="11" t="s">
        <v>17</v>
      </c>
      <c r="H697" s="11" t="s">
        <v>17</v>
      </c>
    </row>
    <row r="698" spans="1:8" ht="29.25" customHeight="1" x14ac:dyDescent="0.15">
      <c r="A698" s="10" t="s">
        <v>2510</v>
      </c>
      <c r="B698" s="11" t="s">
        <v>2511</v>
      </c>
      <c r="C698" s="10" t="s">
        <v>2512</v>
      </c>
      <c r="D698" s="11" t="s">
        <v>2513</v>
      </c>
      <c r="E698" s="11" t="s">
        <v>17</v>
      </c>
      <c r="F698" s="11" t="s">
        <v>17</v>
      </c>
      <c r="G698" s="11" t="s">
        <v>17</v>
      </c>
      <c r="H698" s="11" t="s">
        <v>17</v>
      </c>
    </row>
    <row r="699" spans="1:8" ht="29.25" customHeight="1" x14ac:dyDescent="0.15">
      <c r="A699" s="10" t="s">
        <v>2514</v>
      </c>
      <c r="B699" s="11" t="s">
        <v>2515</v>
      </c>
      <c r="C699" s="10" t="s">
        <v>2516</v>
      </c>
      <c r="D699" s="11" t="s">
        <v>2517</v>
      </c>
      <c r="E699" s="11" t="s">
        <v>17</v>
      </c>
      <c r="F699" s="11" t="s">
        <v>17</v>
      </c>
      <c r="G699" s="11" t="s">
        <v>17</v>
      </c>
      <c r="H699" s="11" t="s">
        <v>17</v>
      </c>
    </row>
    <row r="700" spans="1:8" ht="29.25" customHeight="1" x14ac:dyDescent="0.15">
      <c r="A700" s="10" t="s">
        <v>2518</v>
      </c>
      <c r="B700" s="11" t="s">
        <v>2519</v>
      </c>
      <c r="C700" s="10" t="s">
        <v>2520</v>
      </c>
      <c r="D700" s="11" t="s">
        <v>2521</v>
      </c>
      <c r="E700" s="11" t="s">
        <v>17</v>
      </c>
      <c r="F700" s="11" t="s">
        <v>17</v>
      </c>
      <c r="G700" s="11" t="s">
        <v>17</v>
      </c>
      <c r="H700" s="11" t="s">
        <v>17</v>
      </c>
    </row>
    <row r="701" spans="1:8" ht="29.25" customHeight="1" x14ac:dyDescent="0.15">
      <c r="A701" s="10" t="s">
        <v>2522</v>
      </c>
      <c r="B701" s="11" t="s">
        <v>2523</v>
      </c>
      <c r="C701" s="10" t="s">
        <v>2524</v>
      </c>
      <c r="D701" s="11" t="s">
        <v>2525</v>
      </c>
      <c r="E701" s="11" t="s">
        <v>17</v>
      </c>
      <c r="F701" s="11" t="s">
        <v>17</v>
      </c>
      <c r="G701" s="11" t="s">
        <v>17</v>
      </c>
      <c r="H701" s="11" t="s">
        <v>17</v>
      </c>
    </row>
    <row r="702" spans="1:8" ht="29.25" customHeight="1" x14ac:dyDescent="0.15">
      <c r="A702" s="10" t="s">
        <v>2526</v>
      </c>
      <c r="B702" s="11" t="s">
        <v>2527</v>
      </c>
      <c r="C702" s="10" t="s">
        <v>2528</v>
      </c>
      <c r="D702" s="11" t="s">
        <v>2529</v>
      </c>
      <c r="E702" s="11" t="s">
        <v>17</v>
      </c>
      <c r="F702" s="11" t="s">
        <v>17</v>
      </c>
      <c r="G702" s="11" t="s">
        <v>17</v>
      </c>
      <c r="H702" s="11" t="s">
        <v>17</v>
      </c>
    </row>
    <row r="703" spans="1:8" ht="29.25" customHeight="1" x14ac:dyDescent="0.15">
      <c r="A703" s="10" t="s">
        <v>2530</v>
      </c>
      <c r="B703" s="11" t="s">
        <v>2531</v>
      </c>
      <c r="C703" s="10" t="s">
        <v>2532</v>
      </c>
      <c r="D703" s="11" t="s">
        <v>2533</v>
      </c>
      <c r="E703" s="11" t="s">
        <v>17</v>
      </c>
      <c r="F703" s="11" t="s">
        <v>17</v>
      </c>
      <c r="G703" s="11" t="s">
        <v>17</v>
      </c>
      <c r="H703" s="11" t="s">
        <v>17</v>
      </c>
    </row>
    <row r="704" spans="1:8" ht="29.25" customHeight="1" x14ac:dyDescent="0.15">
      <c r="A704" s="10" t="s">
        <v>2534</v>
      </c>
      <c r="B704" s="11" t="s">
        <v>2535</v>
      </c>
      <c r="C704" s="10" t="s">
        <v>2536</v>
      </c>
      <c r="D704" s="11" t="s">
        <v>2537</v>
      </c>
      <c r="E704" s="11" t="s">
        <v>17</v>
      </c>
      <c r="F704" s="11" t="s">
        <v>17</v>
      </c>
      <c r="G704" s="11" t="s">
        <v>17</v>
      </c>
      <c r="H704" s="11" t="s">
        <v>17</v>
      </c>
    </row>
    <row r="705" spans="1:8" ht="29.25" customHeight="1" x14ac:dyDescent="0.15">
      <c r="A705" s="10" t="s">
        <v>2538</v>
      </c>
      <c r="B705" s="11" t="s">
        <v>2535</v>
      </c>
      <c r="C705" s="10" t="s">
        <v>2539</v>
      </c>
      <c r="D705" s="11" t="s">
        <v>2540</v>
      </c>
      <c r="E705" s="11" t="s">
        <v>17</v>
      </c>
      <c r="F705" s="11" t="s">
        <v>17</v>
      </c>
      <c r="G705" s="11" t="s">
        <v>17</v>
      </c>
      <c r="H705" s="11" t="s">
        <v>17</v>
      </c>
    </row>
    <row r="706" spans="1:8" ht="29.25" customHeight="1" x14ac:dyDescent="0.15">
      <c r="A706" s="10" t="s">
        <v>2541</v>
      </c>
      <c r="B706" s="11" t="s">
        <v>2542</v>
      </c>
      <c r="C706" s="10" t="s">
        <v>2543</v>
      </c>
      <c r="D706" s="11" t="s">
        <v>2544</v>
      </c>
      <c r="E706" s="11" t="s">
        <v>17</v>
      </c>
      <c r="F706" s="11" t="s">
        <v>17</v>
      </c>
      <c r="G706" s="11" t="s">
        <v>17</v>
      </c>
      <c r="H706" s="11" t="s">
        <v>17</v>
      </c>
    </row>
    <row r="707" spans="1:8" ht="29.25" customHeight="1" x14ac:dyDescent="0.15">
      <c r="A707" s="10" t="s">
        <v>2545</v>
      </c>
      <c r="B707" s="11" t="s">
        <v>2546</v>
      </c>
      <c r="C707" s="10" t="s">
        <v>2547</v>
      </c>
      <c r="D707" s="11" t="s">
        <v>2548</v>
      </c>
      <c r="E707" s="11" t="s">
        <v>17</v>
      </c>
      <c r="F707" s="11" t="s">
        <v>17</v>
      </c>
      <c r="G707" s="11" t="s">
        <v>17</v>
      </c>
      <c r="H707" s="11" t="s">
        <v>17</v>
      </c>
    </row>
    <row r="708" spans="1:8" ht="29.25" customHeight="1" x14ac:dyDescent="0.15">
      <c r="A708" s="10" t="s">
        <v>2549</v>
      </c>
      <c r="B708" s="11" t="s">
        <v>2550</v>
      </c>
      <c r="C708" s="10" t="s">
        <v>2551</v>
      </c>
      <c r="D708" s="11" t="s">
        <v>2552</v>
      </c>
      <c r="E708" s="11" t="s">
        <v>17</v>
      </c>
      <c r="F708" s="11" t="s">
        <v>17</v>
      </c>
      <c r="G708" s="11" t="s">
        <v>17</v>
      </c>
      <c r="H708" s="11" t="s">
        <v>17</v>
      </c>
    </row>
    <row r="709" spans="1:8" ht="29.25" customHeight="1" x14ac:dyDescent="0.15">
      <c r="A709" s="10" t="s">
        <v>2553</v>
      </c>
      <c r="B709" s="11" t="s">
        <v>2554</v>
      </c>
      <c r="C709" s="10" t="s">
        <v>2555</v>
      </c>
      <c r="D709" s="11" t="s">
        <v>2556</v>
      </c>
      <c r="E709" s="11" t="s">
        <v>17</v>
      </c>
      <c r="F709" s="11" t="s">
        <v>17</v>
      </c>
      <c r="G709" s="11" t="s">
        <v>17</v>
      </c>
      <c r="H709" s="11" t="s">
        <v>17</v>
      </c>
    </row>
    <row r="710" spans="1:8" ht="29.25" customHeight="1" x14ac:dyDescent="0.15">
      <c r="A710" s="10" t="s">
        <v>2557</v>
      </c>
      <c r="B710" s="11" t="s">
        <v>2558</v>
      </c>
      <c r="C710" s="10" t="s">
        <v>2559</v>
      </c>
      <c r="D710" s="11" t="s">
        <v>2560</v>
      </c>
      <c r="E710" s="11" t="s">
        <v>17</v>
      </c>
      <c r="F710" s="11" t="s">
        <v>17</v>
      </c>
      <c r="G710" s="11" t="s">
        <v>17</v>
      </c>
      <c r="H710" s="11" t="s">
        <v>17</v>
      </c>
    </row>
    <row r="711" spans="1:8" ht="29.25" customHeight="1" x14ac:dyDescent="0.15">
      <c r="A711" s="10" t="s">
        <v>2561</v>
      </c>
      <c r="B711" s="11" t="s">
        <v>2558</v>
      </c>
      <c r="C711" s="10" t="s">
        <v>2562</v>
      </c>
      <c r="D711" s="11" t="s">
        <v>2563</v>
      </c>
      <c r="E711" s="11" t="s">
        <v>17</v>
      </c>
      <c r="F711" s="11" t="s">
        <v>17</v>
      </c>
      <c r="G711" s="11" t="s">
        <v>17</v>
      </c>
      <c r="H711" s="11" t="s">
        <v>17</v>
      </c>
    </row>
    <row r="712" spans="1:8" ht="29.25" customHeight="1" x14ac:dyDescent="0.15">
      <c r="A712" s="10" t="s">
        <v>2564</v>
      </c>
      <c r="B712" s="11" t="s">
        <v>2565</v>
      </c>
      <c r="C712" s="10" t="s">
        <v>2566</v>
      </c>
      <c r="D712" s="11" t="s">
        <v>2567</v>
      </c>
      <c r="E712" s="11" t="s">
        <v>17</v>
      </c>
      <c r="F712" s="11" t="s">
        <v>17</v>
      </c>
      <c r="G712" s="11" t="s">
        <v>17</v>
      </c>
      <c r="H712" s="11" t="s">
        <v>17</v>
      </c>
    </row>
    <row r="713" spans="1:8" ht="29.25" customHeight="1" x14ac:dyDescent="0.15">
      <c r="A713" s="10" t="s">
        <v>67</v>
      </c>
      <c r="B713" s="11" t="s">
        <v>2568</v>
      </c>
      <c r="C713" s="10" t="s">
        <v>2569</v>
      </c>
      <c r="D713" s="11" t="s">
        <v>2570</v>
      </c>
      <c r="E713" s="11" t="s">
        <v>17</v>
      </c>
      <c r="F713" s="11" t="s">
        <v>17</v>
      </c>
      <c r="G713" s="11" t="s">
        <v>17</v>
      </c>
      <c r="H713" s="11" t="s">
        <v>17</v>
      </c>
    </row>
    <row r="714" spans="1:8" ht="29.25" customHeight="1" x14ac:dyDescent="0.15">
      <c r="A714" s="10" t="s">
        <v>2571</v>
      </c>
      <c r="B714" s="11" t="s">
        <v>2572</v>
      </c>
      <c r="C714" s="10" t="s">
        <v>2573</v>
      </c>
      <c r="D714" s="11" t="s">
        <v>2574</v>
      </c>
      <c r="E714" s="11" t="s">
        <v>17</v>
      </c>
      <c r="F714" s="11" t="s">
        <v>17</v>
      </c>
      <c r="G714" s="11" t="s">
        <v>17</v>
      </c>
      <c r="H714" s="11" t="s">
        <v>17</v>
      </c>
    </row>
    <row r="715" spans="1:8" ht="29.25" customHeight="1" x14ac:dyDescent="0.15">
      <c r="A715" s="10" t="s">
        <v>2575</v>
      </c>
      <c r="B715" s="11" t="s">
        <v>2572</v>
      </c>
      <c r="C715" s="10" t="s">
        <v>2576</v>
      </c>
      <c r="D715" s="11" t="s">
        <v>2577</v>
      </c>
      <c r="E715" s="11" t="s">
        <v>17</v>
      </c>
      <c r="F715" s="11" t="s">
        <v>17</v>
      </c>
      <c r="G715" s="11" t="s">
        <v>17</v>
      </c>
      <c r="H715" s="11" t="s">
        <v>17</v>
      </c>
    </row>
    <row r="716" spans="1:8" ht="29.25" customHeight="1" x14ac:dyDescent="0.15">
      <c r="A716" s="10" t="s">
        <v>859</v>
      </c>
      <c r="B716" s="11" t="s">
        <v>2578</v>
      </c>
      <c r="C716" s="10" t="s">
        <v>2579</v>
      </c>
      <c r="D716" s="11" t="s">
        <v>2580</v>
      </c>
      <c r="E716" s="11" t="s">
        <v>17</v>
      </c>
      <c r="F716" s="11" t="s">
        <v>17</v>
      </c>
      <c r="G716" s="11" t="s">
        <v>17</v>
      </c>
      <c r="H716" s="11" t="s">
        <v>17</v>
      </c>
    </row>
    <row r="717" spans="1:8" ht="29.25" customHeight="1" x14ac:dyDescent="0.15">
      <c r="A717" s="10" t="s">
        <v>2581</v>
      </c>
      <c r="B717" s="11" t="s">
        <v>2582</v>
      </c>
      <c r="C717" s="10" t="s">
        <v>2583</v>
      </c>
      <c r="D717" s="11" t="s">
        <v>2584</v>
      </c>
      <c r="E717" s="11" t="s">
        <v>17</v>
      </c>
      <c r="F717" s="11" t="s">
        <v>17</v>
      </c>
      <c r="G717" s="11" t="s">
        <v>17</v>
      </c>
      <c r="H717" s="11" t="s">
        <v>17</v>
      </c>
    </row>
    <row r="718" spans="1:8" ht="29.25" customHeight="1" x14ac:dyDescent="0.15">
      <c r="A718" s="10" t="s">
        <v>2585</v>
      </c>
      <c r="B718" s="11" t="s">
        <v>2586</v>
      </c>
      <c r="C718" s="10" t="s">
        <v>2587</v>
      </c>
      <c r="D718" s="11" t="s">
        <v>2588</v>
      </c>
      <c r="E718" s="11" t="s">
        <v>17</v>
      </c>
      <c r="F718" s="11" t="s">
        <v>17</v>
      </c>
      <c r="G718" s="11" t="s">
        <v>17</v>
      </c>
      <c r="H718" s="11" t="s">
        <v>17</v>
      </c>
    </row>
    <row r="719" spans="1:8" ht="29.25" customHeight="1" x14ac:dyDescent="0.15">
      <c r="A719" s="10" t="s">
        <v>2589</v>
      </c>
      <c r="B719" s="11" t="s">
        <v>2590</v>
      </c>
      <c r="C719" s="10" t="s">
        <v>2591</v>
      </c>
      <c r="D719" s="11" t="s">
        <v>2592</v>
      </c>
      <c r="E719" s="11" t="s">
        <v>17</v>
      </c>
      <c r="F719" s="11" t="s">
        <v>17</v>
      </c>
      <c r="G719" s="11" t="s">
        <v>17</v>
      </c>
      <c r="H719" s="11" t="s">
        <v>17</v>
      </c>
    </row>
    <row r="720" spans="1:8" ht="29.25" customHeight="1" x14ac:dyDescent="0.15">
      <c r="A720" s="10" t="s">
        <v>2593</v>
      </c>
      <c r="B720" s="11" t="s">
        <v>2594</v>
      </c>
      <c r="C720" s="10" t="s">
        <v>2595</v>
      </c>
      <c r="D720" s="11" t="s">
        <v>2596</v>
      </c>
      <c r="E720" s="11" t="s">
        <v>17</v>
      </c>
      <c r="F720" s="11" t="s">
        <v>17</v>
      </c>
      <c r="G720" s="11" t="s">
        <v>17</v>
      </c>
      <c r="H720" s="11" t="s">
        <v>17</v>
      </c>
    </row>
    <row r="721" spans="1:8" ht="29.25" customHeight="1" x14ac:dyDescent="0.15">
      <c r="A721" s="10" t="s">
        <v>2597</v>
      </c>
      <c r="B721" s="11" t="s">
        <v>2598</v>
      </c>
      <c r="C721" s="10" t="s">
        <v>2599</v>
      </c>
      <c r="D721" s="11" t="s">
        <v>2600</v>
      </c>
      <c r="E721" s="11" t="s">
        <v>17</v>
      </c>
      <c r="F721" s="11" t="s">
        <v>17</v>
      </c>
      <c r="G721" s="11" t="s">
        <v>17</v>
      </c>
      <c r="H721" s="11" t="s">
        <v>17</v>
      </c>
    </row>
    <row r="722" spans="1:8" ht="29.25" customHeight="1" x14ac:dyDescent="0.15">
      <c r="A722" s="10" t="s">
        <v>2601</v>
      </c>
      <c r="B722" s="11" t="s">
        <v>2602</v>
      </c>
      <c r="C722" s="10" t="s">
        <v>2603</v>
      </c>
      <c r="D722" s="11" t="s">
        <v>2604</v>
      </c>
      <c r="E722" s="11" t="s">
        <v>17</v>
      </c>
      <c r="F722" s="11" t="s">
        <v>17</v>
      </c>
      <c r="G722" s="11" t="s">
        <v>17</v>
      </c>
      <c r="H722" s="11" t="s">
        <v>17</v>
      </c>
    </row>
    <row r="723" spans="1:8" ht="29.25" customHeight="1" x14ac:dyDescent="0.15">
      <c r="A723" s="10" t="s">
        <v>2605</v>
      </c>
      <c r="B723" s="11" t="s">
        <v>2606</v>
      </c>
      <c r="C723" s="10" t="s">
        <v>2607</v>
      </c>
      <c r="D723" s="11" t="s">
        <v>2608</v>
      </c>
      <c r="E723" s="11" t="s">
        <v>17</v>
      </c>
      <c r="F723" s="11" t="s">
        <v>17</v>
      </c>
      <c r="G723" s="11" t="s">
        <v>17</v>
      </c>
      <c r="H723" s="11" t="s">
        <v>17</v>
      </c>
    </row>
    <row r="724" spans="1:8" ht="29.25" customHeight="1" x14ac:dyDescent="0.15">
      <c r="A724" s="10" t="s">
        <v>2609</v>
      </c>
      <c r="B724" s="11" t="s">
        <v>2610</v>
      </c>
      <c r="C724" s="10" t="s">
        <v>2611</v>
      </c>
      <c r="D724" s="11" t="s">
        <v>2612</v>
      </c>
      <c r="E724" s="11" t="s">
        <v>17</v>
      </c>
      <c r="F724" s="11" t="s">
        <v>17</v>
      </c>
      <c r="G724" s="11" t="s">
        <v>17</v>
      </c>
      <c r="H724" s="11" t="s">
        <v>17</v>
      </c>
    </row>
    <row r="725" spans="1:8" ht="29.25" customHeight="1" x14ac:dyDescent="0.15">
      <c r="A725" s="10" t="s">
        <v>2613</v>
      </c>
      <c r="B725" s="11" t="s">
        <v>2614</v>
      </c>
      <c r="C725" s="10" t="s">
        <v>2615</v>
      </c>
      <c r="D725" s="11" t="s">
        <v>2616</v>
      </c>
      <c r="E725" s="11" t="s">
        <v>17</v>
      </c>
      <c r="F725" s="11" t="s">
        <v>17</v>
      </c>
      <c r="G725" s="11" t="s">
        <v>17</v>
      </c>
      <c r="H725" s="11" t="s">
        <v>17</v>
      </c>
    </row>
    <row r="726" spans="1:8" ht="29.25" customHeight="1" x14ac:dyDescent="0.15">
      <c r="A726" s="10" t="s">
        <v>2617</v>
      </c>
      <c r="B726" s="11" t="s">
        <v>2618</v>
      </c>
      <c r="C726" s="10" t="s">
        <v>2619</v>
      </c>
      <c r="D726" s="11" t="s">
        <v>2620</v>
      </c>
      <c r="E726" s="11" t="s">
        <v>17</v>
      </c>
      <c r="F726" s="11" t="s">
        <v>17</v>
      </c>
      <c r="G726" s="11" t="s">
        <v>17</v>
      </c>
      <c r="H726" s="11" t="s">
        <v>17</v>
      </c>
    </row>
    <row r="727" spans="1:8" ht="29.25" customHeight="1" x14ac:dyDescent="0.15">
      <c r="A727" s="10" t="s">
        <v>2621</v>
      </c>
      <c r="B727" s="11" t="s">
        <v>2622</v>
      </c>
      <c r="C727" s="10" t="s">
        <v>2623</v>
      </c>
      <c r="D727" s="11" t="s">
        <v>2624</v>
      </c>
      <c r="E727" s="11" t="s">
        <v>17</v>
      </c>
      <c r="F727" s="11" t="s">
        <v>17</v>
      </c>
      <c r="G727" s="11" t="s">
        <v>17</v>
      </c>
      <c r="H727" s="11" t="s">
        <v>17</v>
      </c>
    </row>
    <row r="728" spans="1:8" ht="29.25" customHeight="1" x14ac:dyDescent="0.15">
      <c r="A728" s="10" t="s">
        <v>2625</v>
      </c>
      <c r="B728" s="11" t="s">
        <v>2622</v>
      </c>
      <c r="C728" s="10" t="s">
        <v>2626</v>
      </c>
      <c r="D728" s="11" t="s">
        <v>2627</v>
      </c>
      <c r="E728" s="11" t="s">
        <v>17</v>
      </c>
      <c r="F728" s="11" t="s">
        <v>17</v>
      </c>
      <c r="G728" s="11" t="s">
        <v>17</v>
      </c>
      <c r="H728" s="11" t="s">
        <v>17</v>
      </c>
    </row>
    <row r="729" spans="1:8" ht="29.25" customHeight="1" x14ac:dyDescent="0.15">
      <c r="A729" s="10" t="s">
        <v>2628</v>
      </c>
      <c r="B729" s="11" t="s">
        <v>2622</v>
      </c>
      <c r="C729" s="10" t="s">
        <v>2629</v>
      </c>
      <c r="D729" s="11" t="s">
        <v>2630</v>
      </c>
      <c r="E729" s="11" t="s">
        <v>17</v>
      </c>
      <c r="F729" s="11" t="s">
        <v>17</v>
      </c>
      <c r="G729" s="11" t="s">
        <v>17</v>
      </c>
      <c r="H729" s="11" t="s">
        <v>17</v>
      </c>
    </row>
    <row r="730" spans="1:8" ht="29.25" customHeight="1" x14ac:dyDescent="0.15">
      <c r="A730" s="10" t="s">
        <v>2631</v>
      </c>
      <c r="B730" s="11" t="s">
        <v>2632</v>
      </c>
      <c r="C730" s="10" t="s">
        <v>2633</v>
      </c>
      <c r="D730" s="11" t="s">
        <v>2634</v>
      </c>
      <c r="E730" s="11" t="s">
        <v>17</v>
      </c>
      <c r="F730" s="11" t="s">
        <v>17</v>
      </c>
      <c r="G730" s="11" t="s">
        <v>17</v>
      </c>
      <c r="H730" s="11" t="s">
        <v>17</v>
      </c>
    </row>
    <row r="731" spans="1:8" ht="29.25" customHeight="1" x14ac:dyDescent="0.15">
      <c r="A731" s="10" t="s">
        <v>2635</v>
      </c>
      <c r="B731" s="11" t="s">
        <v>2636</v>
      </c>
      <c r="C731" s="10" t="s">
        <v>2637</v>
      </c>
      <c r="D731" s="11" t="s">
        <v>2638</v>
      </c>
      <c r="E731" s="11" t="s">
        <v>17</v>
      </c>
      <c r="F731" s="11" t="s">
        <v>17</v>
      </c>
      <c r="G731" s="11" t="s">
        <v>17</v>
      </c>
      <c r="H731" s="11" t="s">
        <v>17</v>
      </c>
    </row>
    <row r="732" spans="1:8" ht="29.25" customHeight="1" x14ac:dyDescent="0.15">
      <c r="A732" s="10" t="s">
        <v>2639</v>
      </c>
      <c r="B732" s="11" t="s">
        <v>2640</v>
      </c>
      <c r="C732" s="10" t="s">
        <v>2641</v>
      </c>
      <c r="D732" s="11" t="s">
        <v>2642</v>
      </c>
      <c r="E732" s="11" t="s">
        <v>17</v>
      </c>
      <c r="F732" s="11" t="s">
        <v>17</v>
      </c>
      <c r="G732" s="11" t="s">
        <v>17</v>
      </c>
      <c r="H732" s="11" t="s">
        <v>17</v>
      </c>
    </row>
    <row r="733" spans="1:8" ht="29.25" customHeight="1" x14ac:dyDescent="0.15">
      <c r="A733" s="10" t="s">
        <v>2643</v>
      </c>
      <c r="B733" s="11" t="s">
        <v>2644</v>
      </c>
      <c r="C733" s="10" t="s">
        <v>2645</v>
      </c>
      <c r="D733" s="11" t="s">
        <v>2646</v>
      </c>
      <c r="E733" s="11" t="s">
        <v>17</v>
      </c>
      <c r="F733" s="11" t="s">
        <v>17</v>
      </c>
      <c r="G733" s="11" t="s">
        <v>17</v>
      </c>
      <c r="H733" s="11" t="s">
        <v>17</v>
      </c>
    </row>
    <row r="734" spans="1:8" ht="29.25" customHeight="1" x14ac:dyDescent="0.15">
      <c r="A734" s="10" t="s">
        <v>2647</v>
      </c>
      <c r="B734" s="11" t="s">
        <v>2648</v>
      </c>
      <c r="C734" s="10" t="s">
        <v>2649</v>
      </c>
      <c r="D734" s="11" t="s">
        <v>2650</v>
      </c>
      <c r="E734" s="11" t="s">
        <v>17</v>
      </c>
      <c r="F734" s="11" t="s">
        <v>17</v>
      </c>
      <c r="G734" s="11" t="s">
        <v>17</v>
      </c>
      <c r="H734" s="11" t="s">
        <v>17</v>
      </c>
    </row>
    <row r="735" spans="1:8" ht="29.25" customHeight="1" x14ac:dyDescent="0.15">
      <c r="A735" s="10" t="s">
        <v>2651</v>
      </c>
      <c r="B735" s="11" t="s">
        <v>2648</v>
      </c>
      <c r="C735" s="10" t="s">
        <v>2652</v>
      </c>
      <c r="D735" s="11" t="s">
        <v>2653</v>
      </c>
      <c r="E735" s="11" t="s">
        <v>17</v>
      </c>
      <c r="F735" s="11" t="s">
        <v>17</v>
      </c>
      <c r="G735" s="11" t="s">
        <v>17</v>
      </c>
      <c r="H735" s="11" t="s">
        <v>17</v>
      </c>
    </row>
    <row r="736" spans="1:8" ht="29.25" customHeight="1" x14ac:dyDescent="0.15">
      <c r="A736" s="10" t="s">
        <v>2654</v>
      </c>
      <c r="B736" s="11" t="s">
        <v>2655</v>
      </c>
      <c r="C736" s="10" t="s">
        <v>2656</v>
      </c>
      <c r="D736" s="11" t="s">
        <v>2657</v>
      </c>
      <c r="E736" s="11" t="s">
        <v>17</v>
      </c>
      <c r="F736" s="11" t="s">
        <v>17</v>
      </c>
      <c r="G736" s="11" t="s">
        <v>17</v>
      </c>
      <c r="H736" s="11" t="s">
        <v>17</v>
      </c>
    </row>
    <row r="737" spans="1:8" ht="29.25" customHeight="1" x14ac:dyDescent="0.15">
      <c r="A737" s="10" t="s">
        <v>2658</v>
      </c>
      <c r="B737" s="11" t="s">
        <v>2659</v>
      </c>
      <c r="C737" s="10" t="s">
        <v>2660</v>
      </c>
      <c r="D737" s="11" t="s">
        <v>2661</v>
      </c>
      <c r="E737" s="11" t="s">
        <v>17</v>
      </c>
      <c r="F737" s="11" t="s">
        <v>17</v>
      </c>
      <c r="G737" s="11" t="s">
        <v>17</v>
      </c>
      <c r="H737" s="11" t="s">
        <v>17</v>
      </c>
    </row>
    <row r="738" spans="1:8" ht="29.25" customHeight="1" x14ac:dyDescent="0.15">
      <c r="A738" s="10" t="s">
        <v>2662</v>
      </c>
      <c r="B738" s="11" t="s">
        <v>2663</v>
      </c>
      <c r="C738" s="10" t="s">
        <v>2664</v>
      </c>
      <c r="D738" s="11" t="s">
        <v>2665</v>
      </c>
      <c r="E738" s="11" t="s">
        <v>17</v>
      </c>
      <c r="F738" s="11" t="s">
        <v>17</v>
      </c>
      <c r="G738" s="11" t="s">
        <v>17</v>
      </c>
      <c r="H738" s="11" t="s">
        <v>17</v>
      </c>
    </row>
    <row r="739" spans="1:8" ht="29.25" customHeight="1" x14ac:dyDescent="0.15">
      <c r="A739" s="10" t="s">
        <v>2666</v>
      </c>
      <c r="B739" s="11" t="s">
        <v>2663</v>
      </c>
      <c r="C739" s="10" t="s">
        <v>2667</v>
      </c>
      <c r="D739" s="11" t="s">
        <v>2668</v>
      </c>
      <c r="E739" s="11" t="s">
        <v>17</v>
      </c>
      <c r="F739" s="11" t="s">
        <v>17</v>
      </c>
      <c r="G739" s="11" t="s">
        <v>17</v>
      </c>
      <c r="H739" s="11" t="s">
        <v>17</v>
      </c>
    </row>
    <row r="740" spans="1:8" ht="29.25" customHeight="1" x14ac:dyDescent="0.15">
      <c r="A740" s="10" t="s">
        <v>1047</v>
      </c>
      <c r="B740" s="11" t="s">
        <v>2669</v>
      </c>
      <c r="C740" s="10" t="s">
        <v>2670</v>
      </c>
      <c r="D740" s="11" t="s">
        <v>2671</v>
      </c>
      <c r="E740" s="11" t="s">
        <v>17</v>
      </c>
      <c r="F740" s="11" t="s">
        <v>17</v>
      </c>
      <c r="G740" s="11" t="s">
        <v>17</v>
      </c>
      <c r="H740" s="11" t="s">
        <v>17</v>
      </c>
    </row>
    <row r="741" spans="1:8" ht="29.25" customHeight="1" x14ac:dyDescent="0.15">
      <c r="A741" s="10" t="s">
        <v>2672</v>
      </c>
      <c r="B741" s="11" t="s">
        <v>2673</v>
      </c>
      <c r="C741" s="10" t="s">
        <v>2674</v>
      </c>
      <c r="D741" s="11" t="s">
        <v>2675</v>
      </c>
      <c r="E741" s="11" t="s">
        <v>17</v>
      </c>
      <c r="F741" s="11" t="s">
        <v>17</v>
      </c>
      <c r="G741" s="11" t="s">
        <v>17</v>
      </c>
      <c r="H741" s="11" t="s">
        <v>17</v>
      </c>
    </row>
    <row r="742" spans="1:8" ht="29.25" customHeight="1" x14ac:dyDescent="0.15">
      <c r="A742" s="10" t="s">
        <v>2676</v>
      </c>
      <c r="B742" s="11" t="s">
        <v>2677</v>
      </c>
      <c r="C742" s="10" t="s">
        <v>2678</v>
      </c>
      <c r="D742" s="11" t="s">
        <v>2679</v>
      </c>
      <c r="E742" s="11" t="s">
        <v>17</v>
      </c>
      <c r="F742" s="11" t="s">
        <v>17</v>
      </c>
      <c r="G742" s="11" t="s">
        <v>17</v>
      </c>
      <c r="H742" s="11" t="s">
        <v>17</v>
      </c>
    </row>
    <row r="743" spans="1:8" ht="29.25" customHeight="1" x14ac:dyDescent="0.15">
      <c r="A743" s="10" t="s">
        <v>2680</v>
      </c>
      <c r="B743" s="11" t="s">
        <v>2677</v>
      </c>
      <c r="C743" s="10" t="s">
        <v>2681</v>
      </c>
      <c r="D743" s="11" t="s">
        <v>2682</v>
      </c>
      <c r="E743" s="11" t="s">
        <v>17</v>
      </c>
      <c r="F743" s="11" t="s">
        <v>17</v>
      </c>
      <c r="G743" s="11" t="s">
        <v>17</v>
      </c>
      <c r="H743" s="11" t="s">
        <v>17</v>
      </c>
    </row>
    <row r="744" spans="1:8" ht="29.25" customHeight="1" x14ac:dyDescent="0.15">
      <c r="A744" s="10" t="s">
        <v>2683</v>
      </c>
      <c r="B744" s="11" t="s">
        <v>2684</v>
      </c>
      <c r="C744" s="10" t="s">
        <v>2685</v>
      </c>
      <c r="D744" s="11" t="s">
        <v>2686</v>
      </c>
      <c r="E744" s="11" t="s">
        <v>17</v>
      </c>
      <c r="F744" s="11" t="s">
        <v>17</v>
      </c>
      <c r="G744" s="11" t="s">
        <v>17</v>
      </c>
      <c r="H744" s="11" t="s">
        <v>17</v>
      </c>
    </row>
    <row r="745" spans="1:8" ht="29.25" customHeight="1" x14ac:dyDescent="0.15">
      <c r="A745" s="10" t="s">
        <v>224</v>
      </c>
      <c r="B745" s="11" t="s">
        <v>2687</v>
      </c>
      <c r="C745" s="10" t="s">
        <v>2688</v>
      </c>
      <c r="D745" s="11" t="s">
        <v>2689</v>
      </c>
      <c r="E745" s="11" t="s">
        <v>17</v>
      </c>
      <c r="F745" s="11" t="s">
        <v>17</v>
      </c>
      <c r="G745" s="11" t="s">
        <v>17</v>
      </c>
      <c r="H745" s="11" t="s">
        <v>17</v>
      </c>
    </row>
    <row r="746" spans="1:8" ht="29.25" customHeight="1" x14ac:dyDescent="0.15">
      <c r="A746" s="10" t="s">
        <v>2690</v>
      </c>
      <c r="B746" s="11" t="s">
        <v>2691</v>
      </c>
      <c r="C746" s="10" t="s">
        <v>2692</v>
      </c>
      <c r="D746" s="11" t="s">
        <v>2693</v>
      </c>
      <c r="E746" s="11" t="s">
        <v>17</v>
      </c>
      <c r="F746" s="11" t="s">
        <v>17</v>
      </c>
      <c r="G746" s="11" t="s">
        <v>17</v>
      </c>
      <c r="H746" s="11" t="s">
        <v>17</v>
      </c>
    </row>
    <row r="747" spans="1:8" ht="29.25" customHeight="1" x14ac:dyDescent="0.15">
      <c r="A747" s="10" t="s">
        <v>2694</v>
      </c>
      <c r="B747" s="11" t="s">
        <v>2695</v>
      </c>
      <c r="C747" s="10" t="s">
        <v>2696</v>
      </c>
      <c r="D747" s="11" t="s">
        <v>2697</v>
      </c>
      <c r="E747" s="11" t="s">
        <v>17</v>
      </c>
      <c r="F747" s="11" t="s">
        <v>17</v>
      </c>
      <c r="G747" s="11" t="s">
        <v>17</v>
      </c>
      <c r="H747" s="11" t="s">
        <v>17</v>
      </c>
    </row>
    <row r="748" spans="1:8" ht="29.25" customHeight="1" x14ac:dyDescent="0.15">
      <c r="A748" s="10" t="s">
        <v>2698</v>
      </c>
      <c r="B748" s="11" t="s">
        <v>2699</v>
      </c>
      <c r="C748" s="10" t="s">
        <v>2700</v>
      </c>
      <c r="D748" s="11" t="s">
        <v>2701</v>
      </c>
      <c r="E748" s="11" t="s">
        <v>17</v>
      </c>
      <c r="F748" s="11" t="s">
        <v>17</v>
      </c>
      <c r="G748" s="11" t="s">
        <v>17</v>
      </c>
      <c r="H748" s="11" t="s">
        <v>17</v>
      </c>
    </row>
    <row r="749" spans="1:8" ht="29.25" customHeight="1" x14ac:dyDescent="0.15">
      <c r="A749" s="10" t="s">
        <v>2702</v>
      </c>
      <c r="B749" s="11" t="s">
        <v>2703</v>
      </c>
      <c r="C749" s="10" t="s">
        <v>2704</v>
      </c>
      <c r="D749" s="11" t="s">
        <v>2705</v>
      </c>
      <c r="E749" s="11" t="s">
        <v>17</v>
      </c>
      <c r="F749" s="11" t="s">
        <v>17</v>
      </c>
      <c r="G749" s="11" t="s">
        <v>17</v>
      </c>
      <c r="H749" s="11" t="s">
        <v>17</v>
      </c>
    </row>
    <row r="750" spans="1:8" ht="29.25" customHeight="1" x14ac:dyDescent="0.15">
      <c r="A750" s="10" t="s">
        <v>2706</v>
      </c>
      <c r="B750" s="11" t="s">
        <v>2707</v>
      </c>
      <c r="C750" s="10" t="s">
        <v>2708</v>
      </c>
      <c r="D750" s="11" t="s">
        <v>2709</v>
      </c>
      <c r="E750" s="11" t="s">
        <v>17</v>
      </c>
      <c r="F750" s="11" t="s">
        <v>17</v>
      </c>
      <c r="G750" s="11" t="s">
        <v>17</v>
      </c>
      <c r="H750" s="11" t="s">
        <v>17</v>
      </c>
    </row>
    <row r="751" spans="1:8" ht="29.25" customHeight="1" x14ac:dyDescent="0.15">
      <c r="A751" s="10" t="s">
        <v>2710</v>
      </c>
      <c r="B751" s="11" t="s">
        <v>2711</v>
      </c>
      <c r="C751" s="10" t="s">
        <v>2712</v>
      </c>
      <c r="D751" s="11" t="s">
        <v>2713</v>
      </c>
      <c r="E751" s="11" t="s">
        <v>17</v>
      </c>
      <c r="F751" s="11" t="s">
        <v>17</v>
      </c>
      <c r="G751" s="11" t="s">
        <v>17</v>
      </c>
      <c r="H751" s="11" t="s">
        <v>17</v>
      </c>
    </row>
    <row r="752" spans="1:8" ht="29.25" customHeight="1" x14ac:dyDescent="0.15">
      <c r="A752" s="10" t="s">
        <v>2714</v>
      </c>
      <c r="B752" s="11" t="s">
        <v>2715</v>
      </c>
      <c r="C752" s="10" t="s">
        <v>2716</v>
      </c>
      <c r="D752" s="11" t="s">
        <v>2717</v>
      </c>
      <c r="E752" s="11" t="s">
        <v>17</v>
      </c>
      <c r="F752" s="11" t="s">
        <v>17</v>
      </c>
      <c r="G752" s="11" t="s">
        <v>17</v>
      </c>
      <c r="H752" s="11" t="s">
        <v>17</v>
      </c>
    </row>
    <row r="753" spans="1:8" ht="29.25" customHeight="1" x14ac:dyDescent="0.15">
      <c r="A753" s="10" t="s">
        <v>2718</v>
      </c>
      <c r="B753" s="11" t="s">
        <v>2719</v>
      </c>
      <c r="C753" s="10" t="s">
        <v>2720</v>
      </c>
      <c r="D753" s="11" t="s">
        <v>2721</v>
      </c>
      <c r="E753" s="11" t="s">
        <v>17</v>
      </c>
      <c r="F753" s="11" t="s">
        <v>17</v>
      </c>
      <c r="G753" s="11" t="s">
        <v>17</v>
      </c>
      <c r="H753" s="11" t="s">
        <v>17</v>
      </c>
    </row>
    <row r="754" spans="1:8" ht="29.25" customHeight="1" x14ac:dyDescent="0.15">
      <c r="A754" s="10" t="s">
        <v>2722</v>
      </c>
      <c r="B754" s="11" t="s">
        <v>2723</v>
      </c>
      <c r="C754" s="10" t="s">
        <v>2724</v>
      </c>
      <c r="D754" s="11" t="s">
        <v>2725</v>
      </c>
      <c r="E754" s="11" t="s">
        <v>17</v>
      </c>
      <c r="F754" s="11" t="s">
        <v>17</v>
      </c>
      <c r="G754" s="11" t="s">
        <v>17</v>
      </c>
      <c r="H754" s="11" t="s">
        <v>17</v>
      </c>
    </row>
    <row r="755" spans="1:8" ht="29.25" customHeight="1" x14ac:dyDescent="0.15">
      <c r="A755" s="10" t="s">
        <v>2726</v>
      </c>
      <c r="B755" s="11" t="s">
        <v>2723</v>
      </c>
      <c r="C755" s="10" t="s">
        <v>2727</v>
      </c>
      <c r="D755" s="11" t="s">
        <v>2728</v>
      </c>
      <c r="E755" s="11" t="s">
        <v>17</v>
      </c>
      <c r="F755" s="11" t="s">
        <v>17</v>
      </c>
      <c r="G755" s="11" t="s">
        <v>17</v>
      </c>
      <c r="H755" s="11" t="s">
        <v>17</v>
      </c>
    </row>
    <row r="756" spans="1:8" ht="29.25" customHeight="1" x14ac:dyDescent="0.15">
      <c r="A756" s="10" t="s">
        <v>2729</v>
      </c>
      <c r="B756" s="11" t="s">
        <v>2730</v>
      </c>
      <c r="C756" s="10" t="s">
        <v>2731</v>
      </c>
      <c r="D756" s="11" t="s">
        <v>2732</v>
      </c>
      <c r="E756" s="11" t="s">
        <v>17</v>
      </c>
      <c r="F756" s="11" t="s">
        <v>17</v>
      </c>
      <c r="G756" s="11" t="s">
        <v>17</v>
      </c>
      <c r="H756" s="11" t="s">
        <v>17</v>
      </c>
    </row>
    <row r="757" spans="1:8" ht="29.25" customHeight="1" x14ac:dyDescent="0.15">
      <c r="A757" s="10" t="s">
        <v>2733</v>
      </c>
      <c r="B757" s="11" t="s">
        <v>2734</v>
      </c>
      <c r="C757" s="10" t="s">
        <v>2735</v>
      </c>
      <c r="D757" s="11" t="s">
        <v>2736</v>
      </c>
      <c r="E757" s="11" t="s">
        <v>17</v>
      </c>
      <c r="F757" s="11" t="s">
        <v>17</v>
      </c>
      <c r="G757" s="11" t="s">
        <v>17</v>
      </c>
      <c r="H757" s="11" t="s">
        <v>17</v>
      </c>
    </row>
    <row r="758" spans="1:8" ht="29.25" customHeight="1" x14ac:dyDescent="0.15">
      <c r="A758" s="10" t="s">
        <v>2737</v>
      </c>
      <c r="B758" s="11" t="s">
        <v>2738</v>
      </c>
      <c r="C758" s="10" t="s">
        <v>2739</v>
      </c>
      <c r="D758" s="11" t="s">
        <v>2740</v>
      </c>
      <c r="E758" s="11" t="s">
        <v>17</v>
      </c>
      <c r="F758" s="11" t="s">
        <v>17</v>
      </c>
      <c r="G758" s="11" t="s">
        <v>17</v>
      </c>
      <c r="H758" s="11" t="s">
        <v>17</v>
      </c>
    </row>
    <row r="759" spans="1:8" ht="29.25" customHeight="1" x14ac:dyDescent="0.15">
      <c r="A759" s="10" t="s">
        <v>40</v>
      </c>
      <c r="B759" s="11" t="s">
        <v>2738</v>
      </c>
      <c r="C759" s="10" t="s">
        <v>2741</v>
      </c>
      <c r="D759" s="11" t="s">
        <v>2742</v>
      </c>
      <c r="E759" s="11" t="s">
        <v>17</v>
      </c>
      <c r="F759" s="11" t="s">
        <v>17</v>
      </c>
      <c r="G759" s="11" t="s">
        <v>17</v>
      </c>
      <c r="H759" s="11" t="s">
        <v>17</v>
      </c>
    </row>
    <row r="760" spans="1:8" ht="29.25" customHeight="1" x14ac:dyDescent="0.15">
      <c r="A760" s="10" t="s">
        <v>2743</v>
      </c>
      <c r="B760" s="11" t="s">
        <v>2738</v>
      </c>
      <c r="C760" s="10" t="s">
        <v>2744</v>
      </c>
      <c r="D760" s="11" t="s">
        <v>2745</v>
      </c>
      <c r="E760" s="11" t="s">
        <v>17</v>
      </c>
      <c r="F760" s="11" t="s">
        <v>17</v>
      </c>
      <c r="G760" s="11" t="s">
        <v>17</v>
      </c>
      <c r="H760" s="11" t="s">
        <v>17</v>
      </c>
    </row>
    <row r="761" spans="1:8" ht="29.25" customHeight="1" x14ac:dyDescent="0.15">
      <c r="A761" s="10" t="s">
        <v>2746</v>
      </c>
      <c r="B761" s="11" t="s">
        <v>2747</v>
      </c>
      <c r="C761" s="10" t="s">
        <v>2748</v>
      </c>
      <c r="D761" s="11" t="s">
        <v>2749</v>
      </c>
      <c r="E761" s="11" t="s">
        <v>17</v>
      </c>
      <c r="F761" s="11" t="s">
        <v>17</v>
      </c>
      <c r="G761" s="11" t="s">
        <v>17</v>
      </c>
      <c r="H761" s="11" t="s">
        <v>17</v>
      </c>
    </row>
    <row r="762" spans="1:8" ht="29.25" customHeight="1" x14ac:dyDescent="0.15">
      <c r="A762" s="10" t="s">
        <v>2750</v>
      </c>
      <c r="B762" s="11" t="s">
        <v>2751</v>
      </c>
      <c r="C762" s="10" t="s">
        <v>2752</v>
      </c>
      <c r="D762" s="11" t="s">
        <v>2753</v>
      </c>
      <c r="E762" s="11" t="s">
        <v>17</v>
      </c>
      <c r="F762" s="11" t="s">
        <v>17</v>
      </c>
      <c r="G762" s="11" t="s">
        <v>17</v>
      </c>
      <c r="H762" s="11" t="s">
        <v>17</v>
      </c>
    </row>
    <row r="763" spans="1:8" ht="29.25" customHeight="1" x14ac:dyDescent="0.15">
      <c r="A763" s="10" t="s">
        <v>2754</v>
      </c>
      <c r="B763" s="11" t="s">
        <v>2755</v>
      </c>
      <c r="C763" s="10" t="s">
        <v>2756</v>
      </c>
      <c r="D763" s="11" t="s">
        <v>2757</v>
      </c>
      <c r="E763" s="11" t="s">
        <v>17</v>
      </c>
      <c r="F763" s="11" t="s">
        <v>17</v>
      </c>
      <c r="G763" s="11" t="s">
        <v>17</v>
      </c>
      <c r="H763" s="11" t="s">
        <v>17</v>
      </c>
    </row>
    <row r="764" spans="1:8" ht="29.25" customHeight="1" x14ac:dyDescent="0.15">
      <c r="A764" s="10" t="s">
        <v>1994</v>
      </c>
      <c r="B764" s="11" t="s">
        <v>2758</v>
      </c>
      <c r="C764" s="10" t="s">
        <v>2759</v>
      </c>
      <c r="D764" s="11" t="s">
        <v>2760</v>
      </c>
      <c r="E764" s="11" t="s">
        <v>17</v>
      </c>
      <c r="F764" s="11" t="s">
        <v>17</v>
      </c>
      <c r="G764" s="11" t="s">
        <v>17</v>
      </c>
      <c r="H764" s="11" t="s">
        <v>17</v>
      </c>
    </row>
    <row r="765" spans="1:8" ht="29.25" customHeight="1" x14ac:dyDescent="0.15">
      <c r="A765" s="10" t="s">
        <v>2761</v>
      </c>
      <c r="B765" s="11" t="s">
        <v>2758</v>
      </c>
      <c r="C765" s="10" t="s">
        <v>2762</v>
      </c>
      <c r="D765" s="11" t="s">
        <v>2763</v>
      </c>
      <c r="E765" s="11" t="s">
        <v>17</v>
      </c>
      <c r="F765" s="11" t="s">
        <v>17</v>
      </c>
      <c r="G765" s="11" t="s">
        <v>17</v>
      </c>
      <c r="H765" s="11" t="s">
        <v>17</v>
      </c>
    </row>
    <row r="766" spans="1:8" ht="29.25" customHeight="1" x14ac:dyDescent="0.15">
      <c r="A766" s="10" t="s">
        <v>2764</v>
      </c>
      <c r="B766" s="11" t="s">
        <v>2765</v>
      </c>
      <c r="C766" s="10" t="s">
        <v>2766</v>
      </c>
      <c r="D766" s="11" t="s">
        <v>2767</v>
      </c>
      <c r="E766" s="11" t="s">
        <v>17</v>
      </c>
      <c r="F766" s="11" t="s">
        <v>17</v>
      </c>
      <c r="G766" s="11" t="s">
        <v>17</v>
      </c>
      <c r="H766" s="11" t="s">
        <v>17</v>
      </c>
    </row>
    <row r="767" spans="1:8" ht="29.25" customHeight="1" x14ac:dyDescent="0.15">
      <c r="A767" s="10" t="s">
        <v>2768</v>
      </c>
      <c r="B767" s="11" t="s">
        <v>2769</v>
      </c>
      <c r="C767" s="10" t="s">
        <v>2770</v>
      </c>
      <c r="D767" s="11" t="s">
        <v>2771</v>
      </c>
      <c r="E767" s="11" t="s">
        <v>17</v>
      </c>
      <c r="F767" s="11" t="s">
        <v>17</v>
      </c>
      <c r="G767" s="11" t="s">
        <v>17</v>
      </c>
      <c r="H767" s="11" t="s">
        <v>17</v>
      </c>
    </row>
    <row r="768" spans="1:8" ht="29.25" customHeight="1" x14ac:dyDescent="0.15">
      <c r="A768" s="10" t="s">
        <v>2772</v>
      </c>
      <c r="B768" s="11" t="s">
        <v>2773</v>
      </c>
      <c r="C768" s="10" t="s">
        <v>2774</v>
      </c>
      <c r="D768" s="11" t="s">
        <v>2775</v>
      </c>
      <c r="E768" s="11" t="s">
        <v>17</v>
      </c>
      <c r="F768" s="11" t="s">
        <v>17</v>
      </c>
      <c r="G768" s="11" t="s">
        <v>17</v>
      </c>
      <c r="H768" s="11" t="s">
        <v>17</v>
      </c>
    </row>
    <row r="769" spans="1:8" ht="29.25" customHeight="1" x14ac:dyDescent="0.15">
      <c r="A769" s="10" t="s">
        <v>2776</v>
      </c>
      <c r="B769" s="11" t="s">
        <v>2773</v>
      </c>
      <c r="C769" s="10" t="s">
        <v>2777</v>
      </c>
      <c r="D769" s="11" t="s">
        <v>2778</v>
      </c>
      <c r="E769" s="11" t="s">
        <v>17</v>
      </c>
      <c r="F769" s="11" t="s">
        <v>17</v>
      </c>
      <c r="G769" s="11" t="s">
        <v>17</v>
      </c>
      <c r="H769" s="11" t="s">
        <v>17</v>
      </c>
    </row>
    <row r="770" spans="1:8" ht="29.25" customHeight="1" x14ac:dyDescent="0.15">
      <c r="A770" s="10" t="s">
        <v>2779</v>
      </c>
      <c r="B770" s="11" t="s">
        <v>2773</v>
      </c>
      <c r="C770" s="10" t="s">
        <v>2780</v>
      </c>
      <c r="D770" s="11" t="s">
        <v>2781</v>
      </c>
      <c r="E770" s="11" t="s">
        <v>17</v>
      </c>
      <c r="F770" s="11" t="s">
        <v>17</v>
      </c>
      <c r="G770" s="11" t="s">
        <v>17</v>
      </c>
      <c r="H770" s="11" t="s">
        <v>17</v>
      </c>
    </row>
    <row r="771" spans="1:8" ht="29.25" customHeight="1" x14ac:dyDescent="0.15">
      <c r="A771" s="10" t="s">
        <v>2782</v>
      </c>
      <c r="B771" s="11" t="s">
        <v>2773</v>
      </c>
      <c r="C771" s="10" t="s">
        <v>2783</v>
      </c>
      <c r="D771" s="11" t="s">
        <v>2784</v>
      </c>
      <c r="E771" s="11" t="s">
        <v>17</v>
      </c>
      <c r="F771" s="11" t="s">
        <v>17</v>
      </c>
      <c r="G771" s="11" t="s">
        <v>17</v>
      </c>
      <c r="H771" s="11" t="s">
        <v>17</v>
      </c>
    </row>
    <row r="772" spans="1:8" ht="29.25" customHeight="1" x14ac:dyDescent="0.15">
      <c r="A772" s="10" t="s">
        <v>2785</v>
      </c>
      <c r="B772" s="11" t="s">
        <v>2773</v>
      </c>
      <c r="C772" s="10" t="s">
        <v>2783</v>
      </c>
      <c r="D772" s="11" t="s">
        <v>2786</v>
      </c>
      <c r="E772" s="11" t="s">
        <v>17</v>
      </c>
      <c r="F772" s="11" t="s">
        <v>17</v>
      </c>
      <c r="G772" s="11" t="s">
        <v>17</v>
      </c>
      <c r="H772" s="11" t="s">
        <v>17</v>
      </c>
    </row>
    <row r="773" spans="1:8" ht="29.25" customHeight="1" x14ac:dyDescent="0.15">
      <c r="A773" s="10" t="s">
        <v>2787</v>
      </c>
      <c r="B773" s="11" t="s">
        <v>2788</v>
      </c>
      <c r="C773" s="10" t="s">
        <v>2789</v>
      </c>
      <c r="D773" s="11" t="s">
        <v>2790</v>
      </c>
      <c r="E773" s="11" t="s">
        <v>17</v>
      </c>
      <c r="F773" s="11" t="s">
        <v>17</v>
      </c>
      <c r="G773" s="11" t="s">
        <v>17</v>
      </c>
      <c r="H773" s="11" t="s">
        <v>17</v>
      </c>
    </row>
    <row r="774" spans="1:8" ht="29.25" customHeight="1" x14ac:dyDescent="0.15">
      <c r="A774" s="10" t="s">
        <v>2791</v>
      </c>
      <c r="B774" s="11" t="s">
        <v>2792</v>
      </c>
      <c r="C774" s="10" t="s">
        <v>2793</v>
      </c>
      <c r="D774" s="11" t="s">
        <v>2794</v>
      </c>
      <c r="E774" s="11" t="s">
        <v>17</v>
      </c>
      <c r="F774" s="11" t="s">
        <v>17</v>
      </c>
      <c r="G774" s="11" t="s">
        <v>17</v>
      </c>
      <c r="H774" s="11" t="s">
        <v>17</v>
      </c>
    </row>
    <row r="775" spans="1:8" ht="29.25" customHeight="1" x14ac:dyDescent="0.15">
      <c r="A775" s="10" t="s">
        <v>2795</v>
      </c>
      <c r="B775" s="11" t="s">
        <v>2796</v>
      </c>
      <c r="C775" s="10" t="s">
        <v>2797</v>
      </c>
      <c r="D775" s="11" t="s">
        <v>2798</v>
      </c>
      <c r="E775" s="11" t="s">
        <v>17</v>
      </c>
      <c r="F775" s="11" t="s">
        <v>17</v>
      </c>
      <c r="G775" s="11" t="s">
        <v>17</v>
      </c>
      <c r="H775" s="11" t="s">
        <v>17</v>
      </c>
    </row>
    <row r="776" spans="1:8" ht="29.25" customHeight="1" x14ac:dyDescent="0.15">
      <c r="A776" s="10" t="s">
        <v>2799</v>
      </c>
      <c r="B776" s="11" t="s">
        <v>2796</v>
      </c>
      <c r="C776" s="10" t="s">
        <v>2800</v>
      </c>
      <c r="D776" s="11" t="s">
        <v>2801</v>
      </c>
      <c r="E776" s="11" t="s">
        <v>17</v>
      </c>
      <c r="F776" s="11" t="s">
        <v>17</v>
      </c>
      <c r="G776" s="11" t="s">
        <v>17</v>
      </c>
      <c r="H776" s="11" t="s">
        <v>17</v>
      </c>
    </row>
    <row r="777" spans="1:8" ht="29.25" customHeight="1" x14ac:dyDescent="0.15">
      <c r="A777" s="10" t="s">
        <v>2802</v>
      </c>
      <c r="B777" s="11" t="s">
        <v>2803</v>
      </c>
      <c r="C777" s="10" t="s">
        <v>2804</v>
      </c>
      <c r="D777" s="11" t="s">
        <v>2805</v>
      </c>
      <c r="E777" s="11" t="s">
        <v>17</v>
      </c>
      <c r="F777" s="11" t="s">
        <v>17</v>
      </c>
      <c r="G777" s="11" t="s">
        <v>17</v>
      </c>
      <c r="H777" s="11" t="s">
        <v>17</v>
      </c>
    </row>
    <row r="778" spans="1:8" ht="29.25" customHeight="1" x14ac:dyDescent="0.15">
      <c r="A778" s="10" t="s">
        <v>2806</v>
      </c>
      <c r="B778" s="11" t="s">
        <v>2807</v>
      </c>
      <c r="C778" s="10" t="s">
        <v>2808</v>
      </c>
      <c r="D778" s="11" t="s">
        <v>2809</v>
      </c>
      <c r="E778" s="11" t="s">
        <v>17</v>
      </c>
      <c r="F778" s="11" t="s">
        <v>17</v>
      </c>
      <c r="G778" s="11" t="s">
        <v>17</v>
      </c>
      <c r="H778" s="11" t="s">
        <v>17</v>
      </c>
    </row>
    <row r="779" spans="1:8" ht="29.25" customHeight="1" x14ac:dyDescent="0.15">
      <c r="A779" s="10" t="s">
        <v>2810</v>
      </c>
      <c r="B779" s="11" t="s">
        <v>2807</v>
      </c>
      <c r="C779" s="10" t="s">
        <v>2811</v>
      </c>
      <c r="D779" s="11" t="s">
        <v>2812</v>
      </c>
      <c r="E779" s="11" t="s">
        <v>17</v>
      </c>
      <c r="F779" s="11" t="s">
        <v>17</v>
      </c>
      <c r="G779" s="11" t="s">
        <v>17</v>
      </c>
      <c r="H779" s="11" t="s">
        <v>17</v>
      </c>
    </row>
    <row r="780" spans="1:8" ht="29.25" customHeight="1" x14ac:dyDescent="0.15">
      <c r="A780" s="10" t="s">
        <v>2813</v>
      </c>
      <c r="B780" s="11" t="s">
        <v>2814</v>
      </c>
      <c r="C780" s="10" t="s">
        <v>2815</v>
      </c>
      <c r="D780" s="11" t="s">
        <v>2816</v>
      </c>
      <c r="E780" s="11" t="s">
        <v>17</v>
      </c>
      <c r="F780" s="11" t="s">
        <v>17</v>
      </c>
      <c r="G780" s="11" t="s">
        <v>17</v>
      </c>
      <c r="H780" s="11" t="s">
        <v>17</v>
      </c>
    </row>
    <row r="781" spans="1:8" ht="29.25" customHeight="1" x14ac:dyDescent="0.15">
      <c r="A781" s="10" t="s">
        <v>2817</v>
      </c>
      <c r="B781" s="11" t="s">
        <v>2818</v>
      </c>
      <c r="C781" s="10" t="s">
        <v>2819</v>
      </c>
      <c r="D781" s="11" t="s">
        <v>2820</v>
      </c>
      <c r="E781" s="11" t="s">
        <v>17</v>
      </c>
      <c r="F781" s="11" t="s">
        <v>17</v>
      </c>
      <c r="G781" s="11" t="s">
        <v>17</v>
      </c>
      <c r="H781" s="11" t="s">
        <v>17</v>
      </c>
    </row>
    <row r="782" spans="1:8" ht="29.25" customHeight="1" x14ac:dyDescent="0.15">
      <c r="A782" s="10" t="s">
        <v>2821</v>
      </c>
      <c r="B782" s="11" t="s">
        <v>2822</v>
      </c>
      <c r="C782" s="10" t="s">
        <v>2823</v>
      </c>
      <c r="D782" s="11" t="s">
        <v>2824</v>
      </c>
      <c r="E782" s="11" t="s">
        <v>17</v>
      </c>
      <c r="F782" s="11" t="s">
        <v>17</v>
      </c>
      <c r="G782" s="11" t="s">
        <v>17</v>
      </c>
      <c r="H782" s="11" t="s">
        <v>17</v>
      </c>
    </row>
    <row r="783" spans="1:8" ht="29.25" customHeight="1" x14ac:dyDescent="0.15">
      <c r="A783" s="10" t="s">
        <v>2825</v>
      </c>
      <c r="B783" s="11" t="s">
        <v>2826</v>
      </c>
      <c r="C783" s="10" t="s">
        <v>2827</v>
      </c>
      <c r="D783" s="11" t="s">
        <v>2828</v>
      </c>
      <c r="E783" s="11" t="s">
        <v>17</v>
      </c>
      <c r="F783" s="11" t="s">
        <v>17</v>
      </c>
      <c r="G783" s="11" t="s">
        <v>17</v>
      </c>
      <c r="H783" s="11" t="s">
        <v>17</v>
      </c>
    </row>
    <row r="784" spans="1:8" ht="29.25" customHeight="1" x14ac:dyDescent="0.15">
      <c r="A784" s="10" t="s">
        <v>2829</v>
      </c>
      <c r="B784" s="11" t="s">
        <v>2830</v>
      </c>
      <c r="C784" s="10" t="s">
        <v>2831</v>
      </c>
      <c r="D784" s="11" t="s">
        <v>2832</v>
      </c>
      <c r="E784" s="11" t="s">
        <v>17</v>
      </c>
      <c r="F784" s="11" t="s">
        <v>17</v>
      </c>
      <c r="G784" s="11" t="s">
        <v>17</v>
      </c>
      <c r="H784" s="11" t="s">
        <v>17</v>
      </c>
    </row>
    <row r="785" spans="1:8" ht="29.25" customHeight="1" x14ac:dyDescent="0.15">
      <c r="A785" s="10" t="s">
        <v>2833</v>
      </c>
      <c r="B785" s="11" t="s">
        <v>2830</v>
      </c>
      <c r="C785" s="10" t="s">
        <v>2834</v>
      </c>
      <c r="D785" s="11" t="s">
        <v>2835</v>
      </c>
      <c r="E785" s="11" t="s">
        <v>17</v>
      </c>
      <c r="F785" s="11" t="s">
        <v>17</v>
      </c>
      <c r="G785" s="11" t="s">
        <v>17</v>
      </c>
      <c r="H785" s="11" t="s">
        <v>17</v>
      </c>
    </row>
    <row r="786" spans="1:8" ht="29.25" customHeight="1" x14ac:dyDescent="0.15">
      <c r="A786" s="10" t="s">
        <v>2836</v>
      </c>
      <c r="B786" s="11" t="s">
        <v>2837</v>
      </c>
      <c r="C786" s="10" t="s">
        <v>2838</v>
      </c>
      <c r="D786" s="11" t="s">
        <v>2839</v>
      </c>
      <c r="E786" s="11" t="s">
        <v>17</v>
      </c>
      <c r="F786" s="11" t="s">
        <v>17</v>
      </c>
      <c r="G786" s="11" t="s">
        <v>17</v>
      </c>
      <c r="H786" s="11" t="s">
        <v>17</v>
      </c>
    </row>
    <row r="787" spans="1:8" ht="29.25" customHeight="1" x14ac:dyDescent="0.15">
      <c r="A787" s="10" t="s">
        <v>2840</v>
      </c>
      <c r="B787" s="11" t="s">
        <v>2841</v>
      </c>
      <c r="C787" s="10" t="s">
        <v>2842</v>
      </c>
      <c r="D787" s="11" t="s">
        <v>2843</v>
      </c>
      <c r="E787" s="11" t="s">
        <v>17</v>
      </c>
      <c r="F787" s="11" t="s">
        <v>17</v>
      </c>
      <c r="G787" s="11" t="s">
        <v>17</v>
      </c>
      <c r="H787" s="11" t="s">
        <v>17</v>
      </c>
    </row>
    <row r="788" spans="1:8" ht="29.25" customHeight="1" x14ac:dyDescent="0.15">
      <c r="A788" s="10" t="s">
        <v>2844</v>
      </c>
      <c r="B788" s="11" t="s">
        <v>2845</v>
      </c>
      <c r="C788" s="10" t="s">
        <v>2846</v>
      </c>
      <c r="D788" s="11" t="s">
        <v>2847</v>
      </c>
      <c r="E788" s="11" t="s">
        <v>17</v>
      </c>
      <c r="F788" s="11" t="s">
        <v>17</v>
      </c>
      <c r="G788" s="11" t="s">
        <v>17</v>
      </c>
      <c r="H788" s="11" t="s">
        <v>17</v>
      </c>
    </row>
    <row r="789" spans="1:8" ht="29.25" customHeight="1" x14ac:dyDescent="0.15">
      <c r="A789" s="10" t="s">
        <v>2848</v>
      </c>
      <c r="B789" s="11" t="s">
        <v>2849</v>
      </c>
      <c r="C789" s="10" t="s">
        <v>2850</v>
      </c>
      <c r="D789" s="11" t="s">
        <v>2851</v>
      </c>
      <c r="E789" s="11" t="s">
        <v>17</v>
      </c>
      <c r="F789" s="11" t="s">
        <v>17</v>
      </c>
      <c r="G789" s="11" t="s">
        <v>17</v>
      </c>
      <c r="H789" s="11" t="s">
        <v>17</v>
      </c>
    </row>
    <row r="790" spans="1:8" ht="29.25" customHeight="1" x14ac:dyDescent="0.15">
      <c r="A790" s="10" t="s">
        <v>2852</v>
      </c>
      <c r="B790" s="11" t="s">
        <v>2853</v>
      </c>
      <c r="C790" s="10" t="s">
        <v>2854</v>
      </c>
      <c r="D790" s="11" t="s">
        <v>2855</v>
      </c>
      <c r="E790" s="11" t="s">
        <v>17</v>
      </c>
      <c r="F790" s="11" t="s">
        <v>17</v>
      </c>
      <c r="G790" s="11" t="s">
        <v>17</v>
      </c>
      <c r="H790" s="11" t="s">
        <v>17</v>
      </c>
    </row>
    <row r="791" spans="1:8" ht="29.25" customHeight="1" x14ac:dyDescent="0.15">
      <c r="A791" s="10" t="s">
        <v>2856</v>
      </c>
      <c r="B791" s="11" t="s">
        <v>2853</v>
      </c>
      <c r="C791" s="10" t="s">
        <v>2857</v>
      </c>
      <c r="D791" s="11" t="s">
        <v>2858</v>
      </c>
      <c r="E791" s="11" t="s">
        <v>17</v>
      </c>
      <c r="F791" s="11" t="s">
        <v>17</v>
      </c>
      <c r="G791" s="11" t="s">
        <v>17</v>
      </c>
      <c r="H791" s="11" t="s">
        <v>17</v>
      </c>
    </row>
    <row r="792" spans="1:8" ht="29.25" customHeight="1" x14ac:dyDescent="0.15">
      <c r="A792" s="10" t="s">
        <v>2859</v>
      </c>
      <c r="B792" s="11" t="s">
        <v>2860</v>
      </c>
      <c r="C792" s="10" t="s">
        <v>2861</v>
      </c>
      <c r="D792" s="11" t="s">
        <v>2862</v>
      </c>
      <c r="E792" s="11" t="s">
        <v>17</v>
      </c>
      <c r="F792" s="11" t="s">
        <v>17</v>
      </c>
      <c r="G792" s="11" t="s">
        <v>17</v>
      </c>
      <c r="H792" s="11" t="s">
        <v>17</v>
      </c>
    </row>
    <row r="793" spans="1:8" ht="29.25" customHeight="1" x14ac:dyDescent="0.15">
      <c r="A793" s="10" t="s">
        <v>2863</v>
      </c>
      <c r="B793" s="11" t="s">
        <v>2860</v>
      </c>
      <c r="C793" s="10" t="s">
        <v>2864</v>
      </c>
      <c r="D793" s="11" t="s">
        <v>2865</v>
      </c>
      <c r="E793" s="11" t="s">
        <v>17</v>
      </c>
      <c r="F793" s="11" t="s">
        <v>17</v>
      </c>
      <c r="G793" s="11" t="s">
        <v>17</v>
      </c>
      <c r="H793" s="11" t="s">
        <v>17</v>
      </c>
    </row>
    <row r="794" spans="1:8" ht="29.25" customHeight="1" x14ac:dyDescent="0.15">
      <c r="A794" s="10" t="s">
        <v>2866</v>
      </c>
      <c r="B794" s="11" t="s">
        <v>2867</v>
      </c>
      <c r="C794" s="10" t="s">
        <v>2868</v>
      </c>
      <c r="D794" s="11" t="s">
        <v>2869</v>
      </c>
      <c r="E794" s="11" t="s">
        <v>17</v>
      </c>
      <c r="F794" s="11" t="s">
        <v>17</v>
      </c>
      <c r="G794" s="11" t="s">
        <v>17</v>
      </c>
      <c r="H794" s="11" t="s">
        <v>17</v>
      </c>
    </row>
    <row r="795" spans="1:8" ht="29.25" customHeight="1" x14ac:dyDescent="0.15">
      <c r="A795" s="10" t="s">
        <v>2870</v>
      </c>
      <c r="B795" s="11" t="s">
        <v>2867</v>
      </c>
      <c r="C795" s="10" t="s">
        <v>2871</v>
      </c>
      <c r="D795" s="11" t="s">
        <v>2872</v>
      </c>
      <c r="E795" s="11" t="s">
        <v>17</v>
      </c>
      <c r="F795" s="11" t="s">
        <v>17</v>
      </c>
      <c r="G795" s="11" t="s">
        <v>17</v>
      </c>
      <c r="H795" s="11" t="s">
        <v>17</v>
      </c>
    </row>
    <row r="796" spans="1:8" ht="29.25" customHeight="1" x14ac:dyDescent="0.15">
      <c r="A796" s="10" t="s">
        <v>2397</v>
      </c>
      <c r="B796" s="11" t="s">
        <v>2867</v>
      </c>
      <c r="C796" s="10" t="s">
        <v>2873</v>
      </c>
      <c r="D796" s="11" t="s">
        <v>2874</v>
      </c>
      <c r="E796" s="11" t="s">
        <v>17</v>
      </c>
      <c r="F796" s="11" t="s">
        <v>17</v>
      </c>
      <c r="G796" s="11" t="s">
        <v>17</v>
      </c>
      <c r="H796" s="11" t="s">
        <v>17</v>
      </c>
    </row>
    <row r="797" spans="1:8" ht="29.25" customHeight="1" x14ac:dyDescent="0.15">
      <c r="A797" s="10" t="s">
        <v>2875</v>
      </c>
      <c r="B797" s="11" t="s">
        <v>2867</v>
      </c>
      <c r="C797" s="10" t="s">
        <v>2876</v>
      </c>
      <c r="D797" s="11" t="s">
        <v>2877</v>
      </c>
      <c r="E797" s="11" t="s">
        <v>17</v>
      </c>
      <c r="F797" s="11" t="s">
        <v>17</v>
      </c>
      <c r="G797" s="11" t="s">
        <v>17</v>
      </c>
      <c r="H797" s="11" t="s">
        <v>17</v>
      </c>
    </row>
    <row r="798" spans="1:8" ht="29.25" customHeight="1" x14ac:dyDescent="0.15">
      <c r="A798" s="10" t="s">
        <v>2878</v>
      </c>
      <c r="B798" s="11" t="s">
        <v>2867</v>
      </c>
      <c r="C798" s="10" t="s">
        <v>2879</v>
      </c>
      <c r="D798" s="11" t="s">
        <v>2880</v>
      </c>
      <c r="E798" s="11" t="s">
        <v>17</v>
      </c>
      <c r="F798" s="11" t="s">
        <v>17</v>
      </c>
      <c r="G798" s="11" t="s">
        <v>17</v>
      </c>
      <c r="H798" s="11" t="s">
        <v>17</v>
      </c>
    </row>
    <row r="799" spans="1:8" ht="29.25" customHeight="1" x14ac:dyDescent="0.15">
      <c r="A799" s="10" t="s">
        <v>2881</v>
      </c>
      <c r="B799" s="11" t="s">
        <v>2882</v>
      </c>
      <c r="C799" s="10" t="s">
        <v>2883</v>
      </c>
      <c r="D799" s="11" t="s">
        <v>2884</v>
      </c>
      <c r="E799" s="11" t="s">
        <v>17</v>
      </c>
      <c r="F799" s="11" t="s">
        <v>17</v>
      </c>
      <c r="G799" s="11" t="s">
        <v>17</v>
      </c>
      <c r="H799" s="11" t="s">
        <v>17</v>
      </c>
    </row>
    <row r="800" spans="1:8" ht="29.25" customHeight="1" x14ac:dyDescent="0.15">
      <c r="A800" s="10" t="s">
        <v>2885</v>
      </c>
      <c r="B800" s="11" t="s">
        <v>2882</v>
      </c>
      <c r="C800" s="10" t="s">
        <v>2886</v>
      </c>
      <c r="D800" s="11" t="s">
        <v>2887</v>
      </c>
      <c r="E800" s="11" t="s">
        <v>17</v>
      </c>
      <c r="F800" s="11" t="s">
        <v>17</v>
      </c>
      <c r="G800" s="11" t="s">
        <v>17</v>
      </c>
      <c r="H800" s="11" t="s">
        <v>17</v>
      </c>
    </row>
    <row r="801" spans="1:8" ht="29.25" customHeight="1" x14ac:dyDescent="0.15">
      <c r="A801" s="10" t="s">
        <v>2888</v>
      </c>
      <c r="B801" s="11" t="s">
        <v>2889</v>
      </c>
      <c r="C801" s="10" t="s">
        <v>2890</v>
      </c>
      <c r="D801" s="11" t="s">
        <v>2891</v>
      </c>
      <c r="E801" s="11" t="s">
        <v>17</v>
      </c>
      <c r="F801" s="11" t="s">
        <v>17</v>
      </c>
      <c r="G801" s="11" t="s">
        <v>17</v>
      </c>
      <c r="H801" s="11" t="s">
        <v>17</v>
      </c>
    </row>
    <row r="802" spans="1:8" ht="29.25" customHeight="1" x14ac:dyDescent="0.15">
      <c r="A802" s="10" t="s">
        <v>1920</v>
      </c>
      <c r="B802" s="11" t="s">
        <v>2892</v>
      </c>
      <c r="C802" s="10" t="s">
        <v>2893</v>
      </c>
      <c r="D802" s="11" t="s">
        <v>2894</v>
      </c>
      <c r="E802" s="11" t="s">
        <v>17</v>
      </c>
      <c r="F802" s="11" t="s">
        <v>17</v>
      </c>
      <c r="G802" s="11" t="s">
        <v>17</v>
      </c>
      <c r="H802" s="11" t="s">
        <v>17</v>
      </c>
    </row>
    <row r="803" spans="1:8" ht="29.25" customHeight="1" x14ac:dyDescent="0.15">
      <c r="A803" s="10" t="s">
        <v>2895</v>
      </c>
      <c r="B803" s="11" t="s">
        <v>2892</v>
      </c>
      <c r="C803" s="10" t="s">
        <v>2896</v>
      </c>
      <c r="D803" s="11" t="s">
        <v>2897</v>
      </c>
      <c r="E803" s="11" t="s">
        <v>17</v>
      </c>
      <c r="F803" s="11" t="s">
        <v>17</v>
      </c>
      <c r="G803" s="11" t="s">
        <v>17</v>
      </c>
      <c r="H803" s="11" t="s">
        <v>17</v>
      </c>
    </row>
    <row r="804" spans="1:8" ht="29.25" customHeight="1" x14ac:dyDescent="0.15">
      <c r="A804" s="10" t="s">
        <v>2898</v>
      </c>
      <c r="B804" s="11" t="s">
        <v>2892</v>
      </c>
      <c r="C804" s="10" t="s">
        <v>2899</v>
      </c>
      <c r="D804" s="11" t="s">
        <v>2900</v>
      </c>
      <c r="E804" s="11" t="s">
        <v>17</v>
      </c>
      <c r="F804" s="11" t="s">
        <v>17</v>
      </c>
      <c r="G804" s="11" t="s">
        <v>17</v>
      </c>
      <c r="H804" s="11" t="s">
        <v>17</v>
      </c>
    </row>
    <row r="805" spans="1:8" ht="29.25" customHeight="1" x14ac:dyDescent="0.15">
      <c r="A805" s="10" t="s">
        <v>2901</v>
      </c>
      <c r="B805" s="11" t="s">
        <v>2892</v>
      </c>
      <c r="C805" s="10" t="s">
        <v>2902</v>
      </c>
      <c r="D805" s="11" t="s">
        <v>2903</v>
      </c>
      <c r="E805" s="11" t="s">
        <v>17</v>
      </c>
      <c r="F805" s="11" t="s">
        <v>17</v>
      </c>
      <c r="G805" s="11" t="s">
        <v>17</v>
      </c>
      <c r="H805" s="11" t="s">
        <v>17</v>
      </c>
    </row>
    <row r="806" spans="1:8" ht="29.25" customHeight="1" x14ac:dyDescent="0.15">
      <c r="A806" s="10" t="s">
        <v>2904</v>
      </c>
      <c r="B806" s="11" t="s">
        <v>2892</v>
      </c>
      <c r="C806" s="10" t="s">
        <v>2905</v>
      </c>
      <c r="D806" s="11" t="s">
        <v>2906</v>
      </c>
      <c r="E806" s="11" t="s">
        <v>17</v>
      </c>
      <c r="F806" s="11" t="s">
        <v>17</v>
      </c>
      <c r="G806" s="11" t="s">
        <v>17</v>
      </c>
      <c r="H806" s="11" t="s">
        <v>17</v>
      </c>
    </row>
    <row r="807" spans="1:8" ht="29.25" customHeight="1" x14ac:dyDescent="0.15">
      <c r="A807" s="10" t="s">
        <v>2907</v>
      </c>
      <c r="B807" s="11" t="s">
        <v>2908</v>
      </c>
      <c r="C807" s="10" t="s">
        <v>2909</v>
      </c>
      <c r="D807" s="11" t="s">
        <v>2910</v>
      </c>
      <c r="E807" s="11" t="s">
        <v>17</v>
      </c>
      <c r="F807" s="11" t="s">
        <v>17</v>
      </c>
      <c r="G807" s="11" t="s">
        <v>17</v>
      </c>
      <c r="H807" s="11" t="s">
        <v>17</v>
      </c>
    </row>
    <row r="808" spans="1:8" ht="29.25" customHeight="1" x14ac:dyDescent="0.15">
      <c r="A808" s="10" t="s">
        <v>2911</v>
      </c>
      <c r="B808" s="11" t="s">
        <v>2908</v>
      </c>
      <c r="C808" s="10" t="s">
        <v>2912</v>
      </c>
      <c r="D808" s="11" t="s">
        <v>2913</v>
      </c>
      <c r="E808" s="11" t="s">
        <v>17</v>
      </c>
      <c r="F808" s="11" t="s">
        <v>17</v>
      </c>
      <c r="G808" s="11" t="s">
        <v>17</v>
      </c>
      <c r="H808" s="11" t="s">
        <v>17</v>
      </c>
    </row>
    <row r="809" spans="1:8" ht="29.25" customHeight="1" x14ac:dyDescent="0.15">
      <c r="A809" s="10" t="s">
        <v>2914</v>
      </c>
      <c r="B809" s="11" t="s">
        <v>2915</v>
      </c>
      <c r="C809" s="10" t="s">
        <v>2916</v>
      </c>
      <c r="D809" s="11" t="s">
        <v>2917</v>
      </c>
      <c r="E809" s="11" t="s">
        <v>17</v>
      </c>
      <c r="F809" s="11" t="s">
        <v>17</v>
      </c>
      <c r="G809" s="11" t="s">
        <v>17</v>
      </c>
      <c r="H809" s="11" t="s">
        <v>17</v>
      </c>
    </row>
    <row r="810" spans="1:8" ht="29.25" customHeight="1" x14ac:dyDescent="0.15">
      <c r="A810" s="10" t="s">
        <v>2918</v>
      </c>
      <c r="B810" s="11" t="s">
        <v>2919</v>
      </c>
      <c r="C810" s="10" t="s">
        <v>2920</v>
      </c>
      <c r="D810" s="11" t="s">
        <v>2921</v>
      </c>
      <c r="E810" s="11" t="s">
        <v>17</v>
      </c>
      <c r="F810" s="11" t="s">
        <v>17</v>
      </c>
      <c r="G810" s="11" t="s">
        <v>17</v>
      </c>
      <c r="H810" s="11" t="s">
        <v>17</v>
      </c>
    </row>
    <row r="811" spans="1:8" ht="29.25" customHeight="1" x14ac:dyDescent="0.15">
      <c r="A811" s="10" t="s">
        <v>2922</v>
      </c>
      <c r="B811" s="11" t="s">
        <v>2923</v>
      </c>
      <c r="C811" s="10" t="s">
        <v>2924</v>
      </c>
      <c r="D811" s="11" t="s">
        <v>2925</v>
      </c>
      <c r="E811" s="11" t="s">
        <v>17</v>
      </c>
      <c r="F811" s="11" t="s">
        <v>17</v>
      </c>
      <c r="G811" s="11" t="s">
        <v>17</v>
      </c>
      <c r="H811" s="11" t="s">
        <v>17</v>
      </c>
    </row>
    <row r="812" spans="1:8" ht="29.25" customHeight="1" x14ac:dyDescent="0.15">
      <c r="A812" s="10" t="s">
        <v>1047</v>
      </c>
      <c r="B812" s="11" t="s">
        <v>2926</v>
      </c>
      <c r="C812" s="10" t="s">
        <v>2927</v>
      </c>
      <c r="D812" s="11" t="s">
        <v>2928</v>
      </c>
      <c r="E812" s="11" t="s">
        <v>17</v>
      </c>
      <c r="F812" s="11" t="s">
        <v>17</v>
      </c>
      <c r="G812" s="11" t="s">
        <v>17</v>
      </c>
      <c r="H812" s="11" t="s">
        <v>17</v>
      </c>
    </row>
    <row r="813" spans="1:8" ht="29.25" customHeight="1" x14ac:dyDescent="0.15">
      <c r="A813" s="10" t="s">
        <v>2929</v>
      </c>
      <c r="B813" s="11" t="s">
        <v>2930</v>
      </c>
      <c r="C813" s="10" t="s">
        <v>2931</v>
      </c>
      <c r="D813" s="11" t="s">
        <v>2932</v>
      </c>
      <c r="E813" s="11" t="s">
        <v>17</v>
      </c>
      <c r="F813" s="11" t="s">
        <v>17</v>
      </c>
      <c r="G813" s="11" t="s">
        <v>17</v>
      </c>
      <c r="H813" s="11" t="s">
        <v>17</v>
      </c>
    </row>
    <row r="814" spans="1:8" ht="29.25" customHeight="1" x14ac:dyDescent="0.15">
      <c r="A814" s="10" t="s">
        <v>2933</v>
      </c>
      <c r="B814" s="11" t="s">
        <v>2934</v>
      </c>
      <c r="C814" s="10" t="s">
        <v>2935</v>
      </c>
      <c r="D814" s="11" t="s">
        <v>2936</v>
      </c>
      <c r="E814" s="11" t="s">
        <v>17</v>
      </c>
      <c r="F814" s="11" t="s">
        <v>17</v>
      </c>
      <c r="G814" s="11" t="s">
        <v>17</v>
      </c>
      <c r="H814" s="11" t="s">
        <v>17</v>
      </c>
    </row>
    <row r="815" spans="1:8" ht="29.25" customHeight="1" x14ac:dyDescent="0.15">
      <c r="A815" s="10" t="s">
        <v>2937</v>
      </c>
      <c r="B815" s="11" t="s">
        <v>2934</v>
      </c>
      <c r="C815" s="10" t="s">
        <v>2938</v>
      </c>
      <c r="D815" s="11" t="s">
        <v>2939</v>
      </c>
      <c r="E815" s="11" t="s">
        <v>17</v>
      </c>
      <c r="F815" s="11" t="s">
        <v>17</v>
      </c>
      <c r="G815" s="11" t="s">
        <v>17</v>
      </c>
      <c r="H815" s="11" t="s">
        <v>17</v>
      </c>
    </row>
    <row r="816" spans="1:8" ht="29.25" customHeight="1" x14ac:dyDescent="0.15">
      <c r="A816" s="10" t="s">
        <v>2940</v>
      </c>
      <c r="B816" s="11" t="s">
        <v>2941</v>
      </c>
      <c r="C816" s="10" t="s">
        <v>2942</v>
      </c>
      <c r="D816" s="11" t="s">
        <v>2943</v>
      </c>
      <c r="E816" s="11" t="s">
        <v>17</v>
      </c>
      <c r="F816" s="11" t="s">
        <v>17</v>
      </c>
      <c r="G816" s="11" t="s">
        <v>17</v>
      </c>
      <c r="H816" s="11" t="s">
        <v>17</v>
      </c>
    </row>
    <row r="817" spans="1:8" ht="29.25" customHeight="1" x14ac:dyDescent="0.15">
      <c r="A817" s="10" t="s">
        <v>2944</v>
      </c>
      <c r="B817" s="11" t="s">
        <v>2945</v>
      </c>
      <c r="C817" s="10" t="s">
        <v>2946</v>
      </c>
      <c r="D817" s="11" t="s">
        <v>2947</v>
      </c>
      <c r="E817" s="11" t="s">
        <v>17</v>
      </c>
      <c r="F817" s="11" t="s">
        <v>17</v>
      </c>
      <c r="G817" s="11" t="s">
        <v>17</v>
      </c>
      <c r="H817" s="11" t="s">
        <v>17</v>
      </c>
    </row>
    <row r="818" spans="1:8" ht="29.25" customHeight="1" x14ac:dyDescent="0.15">
      <c r="A818" s="10" t="s">
        <v>2948</v>
      </c>
      <c r="B818" s="11" t="s">
        <v>2949</v>
      </c>
      <c r="C818" s="10" t="s">
        <v>2950</v>
      </c>
      <c r="D818" s="11" t="s">
        <v>2951</v>
      </c>
      <c r="E818" s="11" t="s">
        <v>17</v>
      </c>
      <c r="F818" s="11" t="s">
        <v>17</v>
      </c>
      <c r="G818" s="11" t="s">
        <v>17</v>
      </c>
      <c r="H818" s="11" t="s">
        <v>17</v>
      </c>
    </row>
    <row r="819" spans="1:8" ht="29.25" customHeight="1" x14ac:dyDescent="0.15">
      <c r="A819" s="10" t="s">
        <v>2952</v>
      </c>
      <c r="B819" s="11" t="s">
        <v>2953</v>
      </c>
      <c r="C819" s="10" t="s">
        <v>2954</v>
      </c>
      <c r="D819" s="11" t="s">
        <v>2955</v>
      </c>
      <c r="E819" s="11" t="s">
        <v>17</v>
      </c>
      <c r="F819" s="11" t="s">
        <v>17</v>
      </c>
      <c r="G819" s="11" t="s">
        <v>17</v>
      </c>
      <c r="H819" s="11" t="s">
        <v>17</v>
      </c>
    </row>
    <row r="820" spans="1:8" ht="29.25" customHeight="1" x14ac:dyDescent="0.15">
      <c r="A820" s="10" t="s">
        <v>2956</v>
      </c>
      <c r="B820" s="11" t="s">
        <v>2953</v>
      </c>
      <c r="C820" s="10" t="s">
        <v>2957</v>
      </c>
      <c r="D820" s="11" t="s">
        <v>2958</v>
      </c>
      <c r="E820" s="11" t="s">
        <v>17</v>
      </c>
      <c r="F820" s="11" t="s">
        <v>17</v>
      </c>
      <c r="G820" s="11" t="s">
        <v>17</v>
      </c>
      <c r="H820" s="11" t="s">
        <v>17</v>
      </c>
    </row>
    <row r="821" spans="1:8" ht="29.25" customHeight="1" x14ac:dyDescent="0.15">
      <c r="A821" s="10" t="s">
        <v>2959</v>
      </c>
      <c r="B821" s="11" t="s">
        <v>2960</v>
      </c>
      <c r="C821" s="10" t="s">
        <v>2961</v>
      </c>
      <c r="D821" s="11" t="s">
        <v>2962</v>
      </c>
      <c r="E821" s="11" t="s">
        <v>17</v>
      </c>
      <c r="F821" s="11" t="s">
        <v>17</v>
      </c>
      <c r="G821" s="11" t="s">
        <v>17</v>
      </c>
      <c r="H821" s="11" t="s">
        <v>17</v>
      </c>
    </row>
    <row r="822" spans="1:8" ht="29.25" customHeight="1" x14ac:dyDescent="0.15">
      <c r="A822" s="10" t="s">
        <v>2963</v>
      </c>
      <c r="B822" s="11" t="s">
        <v>2964</v>
      </c>
      <c r="C822" s="10" t="s">
        <v>2965</v>
      </c>
      <c r="D822" s="11" t="s">
        <v>2966</v>
      </c>
      <c r="E822" s="11" t="s">
        <v>17</v>
      </c>
      <c r="F822" s="11" t="s">
        <v>17</v>
      </c>
      <c r="G822" s="11" t="s">
        <v>17</v>
      </c>
      <c r="H822" s="11" t="s">
        <v>17</v>
      </c>
    </row>
    <row r="823" spans="1:8" ht="29.25" customHeight="1" x14ac:dyDescent="0.15">
      <c r="A823" s="10" t="s">
        <v>2967</v>
      </c>
      <c r="B823" s="11" t="s">
        <v>2964</v>
      </c>
      <c r="C823" s="10" t="s">
        <v>2968</v>
      </c>
      <c r="D823" s="11" t="s">
        <v>2969</v>
      </c>
      <c r="E823" s="11" t="s">
        <v>17</v>
      </c>
      <c r="F823" s="11" t="s">
        <v>17</v>
      </c>
      <c r="G823" s="11" t="s">
        <v>17</v>
      </c>
      <c r="H823" s="11" t="s">
        <v>17</v>
      </c>
    </row>
    <row r="824" spans="1:8" ht="29.25" customHeight="1" x14ac:dyDescent="0.15">
      <c r="A824" s="10" t="s">
        <v>2970</v>
      </c>
      <c r="B824" s="11" t="s">
        <v>2971</v>
      </c>
      <c r="C824" s="10" t="s">
        <v>2972</v>
      </c>
      <c r="D824" s="11" t="s">
        <v>2973</v>
      </c>
      <c r="E824" s="11" t="s">
        <v>17</v>
      </c>
      <c r="F824" s="11" t="s">
        <v>17</v>
      </c>
      <c r="G824" s="11" t="s">
        <v>17</v>
      </c>
      <c r="H824" s="11" t="s">
        <v>17</v>
      </c>
    </row>
    <row r="825" spans="1:8" ht="29.25" customHeight="1" x14ac:dyDescent="0.15">
      <c r="A825" s="10" t="s">
        <v>2974</v>
      </c>
      <c r="B825" s="11" t="s">
        <v>2975</v>
      </c>
      <c r="C825" s="10" t="s">
        <v>2976</v>
      </c>
      <c r="D825" s="11" t="s">
        <v>2977</v>
      </c>
      <c r="E825" s="11" t="s">
        <v>17</v>
      </c>
      <c r="F825" s="11" t="s">
        <v>17</v>
      </c>
      <c r="G825" s="11" t="s">
        <v>17</v>
      </c>
      <c r="H825" s="11" t="s">
        <v>17</v>
      </c>
    </row>
    <row r="826" spans="1:8" ht="29.25" customHeight="1" x14ac:dyDescent="0.15">
      <c r="A826" s="10" t="s">
        <v>2859</v>
      </c>
      <c r="B826" s="11" t="s">
        <v>2978</v>
      </c>
      <c r="C826" s="10" t="s">
        <v>2979</v>
      </c>
      <c r="D826" s="11" t="s">
        <v>2980</v>
      </c>
      <c r="E826" s="11" t="s">
        <v>17</v>
      </c>
      <c r="F826" s="11" t="s">
        <v>17</v>
      </c>
      <c r="G826" s="11" t="s">
        <v>17</v>
      </c>
      <c r="H826" s="11" t="s">
        <v>17</v>
      </c>
    </row>
    <row r="827" spans="1:8" ht="29.25" customHeight="1" x14ac:dyDescent="0.15">
      <c r="A827" s="10" t="s">
        <v>2981</v>
      </c>
      <c r="B827" s="11" t="s">
        <v>2978</v>
      </c>
      <c r="C827" s="10" t="s">
        <v>2982</v>
      </c>
      <c r="D827" s="11" t="s">
        <v>2983</v>
      </c>
      <c r="E827" s="11" t="s">
        <v>17</v>
      </c>
      <c r="F827" s="11" t="s">
        <v>17</v>
      </c>
      <c r="G827" s="11" t="s">
        <v>17</v>
      </c>
      <c r="H827" s="11" t="s">
        <v>17</v>
      </c>
    </row>
    <row r="828" spans="1:8" ht="29.25" customHeight="1" x14ac:dyDescent="0.15">
      <c r="A828" s="10" t="s">
        <v>2984</v>
      </c>
      <c r="B828" s="11" t="s">
        <v>2985</v>
      </c>
      <c r="C828" s="10" t="s">
        <v>3018</v>
      </c>
      <c r="D828" s="11" t="s">
        <v>3019</v>
      </c>
      <c r="E828" s="11" t="s">
        <v>17</v>
      </c>
      <c r="F828" s="11" t="s">
        <v>17</v>
      </c>
      <c r="G828" s="11" t="s">
        <v>17</v>
      </c>
      <c r="H828" s="11" t="s">
        <v>17</v>
      </c>
    </row>
    <row r="829" spans="1:8" ht="29.25" customHeight="1" x14ac:dyDescent="0.15">
      <c r="A829" s="10" t="s">
        <v>2986</v>
      </c>
      <c r="B829" s="11" t="s">
        <v>2987</v>
      </c>
      <c r="C829" s="10" t="s">
        <v>2988</v>
      </c>
      <c r="D829" s="11" t="s">
        <v>2989</v>
      </c>
      <c r="E829" s="11" t="s">
        <v>17</v>
      </c>
      <c r="F829" s="11" t="s">
        <v>17</v>
      </c>
      <c r="G829" s="11" t="s">
        <v>17</v>
      </c>
      <c r="H829" s="11" t="s">
        <v>17</v>
      </c>
    </row>
    <row r="830" spans="1:8" ht="29.25" customHeight="1" x14ac:dyDescent="0.15">
      <c r="A830" s="10" t="s">
        <v>2990</v>
      </c>
      <c r="B830" s="11" t="s">
        <v>2991</v>
      </c>
      <c r="C830" s="10" t="s">
        <v>2992</v>
      </c>
      <c r="D830" s="11" t="s">
        <v>2993</v>
      </c>
      <c r="E830" s="11" t="s">
        <v>17</v>
      </c>
      <c r="F830" s="11" t="s">
        <v>17</v>
      </c>
      <c r="G830" s="11" t="s">
        <v>17</v>
      </c>
      <c r="H830" s="11" t="s">
        <v>17</v>
      </c>
    </row>
    <row r="831" spans="1:8" ht="29.25" customHeight="1" x14ac:dyDescent="0.15">
      <c r="A831" s="10" t="s">
        <v>2994</v>
      </c>
      <c r="B831" s="11" t="s">
        <v>2995</v>
      </c>
      <c r="C831" s="10" t="s">
        <v>2996</v>
      </c>
      <c r="D831" s="11" t="s">
        <v>2997</v>
      </c>
      <c r="E831" s="11" t="s">
        <v>17</v>
      </c>
      <c r="F831" s="11" t="s">
        <v>17</v>
      </c>
      <c r="G831" s="11" t="s">
        <v>17</v>
      </c>
      <c r="H831" s="11" t="s">
        <v>17</v>
      </c>
    </row>
    <row r="832" spans="1:8" ht="29.25" customHeight="1" x14ac:dyDescent="0.15">
      <c r="A832" s="10" t="s">
        <v>2998</v>
      </c>
      <c r="B832" s="11" t="s">
        <v>2999</v>
      </c>
      <c r="C832" s="10" t="s">
        <v>3000</v>
      </c>
      <c r="D832" s="11" t="s">
        <v>3001</v>
      </c>
      <c r="E832" s="11" t="s">
        <v>17</v>
      </c>
      <c r="F832" s="11" t="s">
        <v>17</v>
      </c>
      <c r="G832" s="11" t="s">
        <v>17</v>
      </c>
      <c r="H832" s="11" t="s">
        <v>17</v>
      </c>
    </row>
    <row r="833" spans="1:8" ht="29.25" customHeight="1" x14ac:dyDescent="0.15">
      <c r="A833" s="10" t="s">
        <v>3002</v>
      </c>
      <c r="B833" s="11" t="s">
        <v>3003</v>
      </c>
      <c r="C833" s="10" t="s">
        <v>3004</v>
      </c>
      <c r="D833" s="11" t="s">
        <v>3005</v>
      </c>
      <c r="E833" s="11" t="s">
        <v>17</v>
      </c>
      <c r="F833" s="11" t="s">
        <v>17</v>
      </c>
      <c r="G833" s="11" t="s">
        <v>17</v>
      </c>
      <c r="H833" s="11" t="s">
        <v>17</v>
      </c>
    </row>
    <row r="834" spans="1:8" ht="29.25" customHeight="1" x14ac:dyDescent="0.15">
      <c r="A834" s="10" t="s">
        <v>3006</v>
      </c>
      <c r="B834" s="11" t="s">
        <v>3007</v>
      </c>
      <c r="C834" s="10" t="s">
        <v>3008</v>
      </c>
      <c r="D834" s="11" t="s">
        <v>3009</v>
      </c>
      <c r="E834" s="11" t="s">
        <v>17</v>
      </c>
      <c r="F834" s="11" t="s">
        <v>17</v>
      </c>
      <c r="G834" s="11" t="s">
        <v>17</v>
      </c>
      <c r="H834" s="11" t="s">
        <v>17</v>
      </c>
    </row>
    <row r="835" spans="1:8" ht="29.25" customHeight="1" x14ac:dyDescent="0.15">
      <c r="A835" s="10" t="s">
        <v>2952</v>
      </c>
      <c r="B835" s="11" t="s">
        <v>3007</v>
      </c>
      <c r="C835" s="10" t="s">
        <v>3010</v>
      </c>
      <c r="D835" s="11" t="s">
        <v>3011</v>
      </c>
      <c r="E835" s="11" t="s">
        <v>17</v>
      </c>
      <c r="F835" s="11" t="s">
        <v>17</v>
      </c>
      <c r="G835" s="11" t="s">
        <v>17</v>
      </c>
      <c r="H835" s="11" t="s">
        <v>17</v>
      </c>
    </row>
    <row r="836" spans="1:8" ht="29.25" customHeight="1" x14ac:dyDescent="0.15">
      <c r="A836" s="10" t="s">
        <v>3012</v>
      </c>
      <c r="B836" s="11" t="s">
        <v>3007</v>
      </c>
      <c r="C836" s="10" t="s">
        <v>3013</v>
      </c>
      <c r="D836" s="11" t="s">
        <v>3014</v>
      </c>
      <c r="E836" s="11" t="s">
        <v>17</v>
      </c>
      <c r="F836" s="11" t="s">
        <v>17</v>
      </c>
      <c r="G836" s="11" t="s">
        <v>17</v>
      </c>
      <c r="H836" s="11" t="s">
        <v>17</v>
      </c>
    </row>
    <row r="837" spans="1:8" ht="29.25" customHeight="1" x14ac:dyDescent="0.15">
      <c r="A837" s="10" t="s">
        <v>3015</v>
      </c>
      <c r="B837" s="11" t="s">
        <v>3007</v>
      </c>
      <c r="C837" s="10" t="s">
        <v>3016</v>
      </c>
      <c r="D837" s="11" t="s">
        <v>3017</v>
      </c>
      <c r="E837" s="11" t="s">
        <v>17</v>
      </c>
      <c r="F837" s="11" t="s">
        <v>17</v>
      </c>
      <c r="G837" s="11" t="s">
        <v>17</v>
      </c>
      <c r="H837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静岡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2022-06-09T01:47:55Z</dcterms:modified>
</cp:coreProperties>
</file>