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977182D3-191D-4625-B263-588C38175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愛知" sheetId="6" r:id="rId1"/>
  </sheets>
  <definedNames>
    <definedName name="_xlnm._FilterDatabase" localSheetId="0" hidden="1">愛知!$A$4:$H$8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<sst xmlns="http://schemas.openxmlformats.org/spreadsheetml/2006/main" count="18821" uniqueCount="8519">
  <si>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</si>
  <si>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</si>
  <si>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</si>
  <si>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</si>
  <si>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</si>
  <si>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</si>
  <si>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</si>
  <si>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</si>
  <si>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</si>
  <si>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</si>
  <si>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</si>
  <si>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</si>
  <si>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</si>
  <si>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医療法人緑ケ丘医院</t>
  </si>
  <si>
    <t>440-0004</t>
  </si>
  <si>
    <t>愛知県豊橋市忠興２－１４－５</t>
  </si>
  <si>
    <t>0532-63-8586</t>
  </si>
  <si>
    <t>○</t>
  </si>
  <si>
    <t>佐藤脳神経外科</t>
  </si>
  <si>
    <t>440-0011</t>
  </si>
  <si>
    <t>愛知県豊橋市牛川通１－２１－７</t>
  </si>
  <si>
    <t>0532-69-2760</t>
  </si>
  <si>
    <t>野田内科クリニック</t>
  </si>
  <si>
    <t>440-0012</t>
  </si>
  <si>
    <t>愛知県豊橋市東小鷹野３－１２－２０</t>
  </si>
  <si>
    <t>0532-69-5611</t>
  </si>
  <si>
    <t>おだかの医院</t>
  </si>
  <si>
    <t>愛知県豊橋市東小鷹野２－１３－１２</t>
  </si>
  <si>
    <t>0532-61-8419</t>
  </si>
  <si>
    <t>寺沢医院</t>
  </si>
  <si>
    <t>440-0013</t>
  </si>
  <si>
    <t>愛知県豊橋市西小鷹野４－１６－１８</t>
  </si>
  <si>
    <t>0532-61-7211</t>
  </si>
  <si>
    <t>伊藤ファミリークリニック</t>
  </si>
  <si>
    <t>440-0014</t>
  </si>
  <si>
    <t>愛知県豊橋市南牛川２－３－２</t>
  </si>
  <si>
    <t>0532-62-1085</t>
  </si>
  <si>
    <t>成瀬泌尿器科</t>
  </si>
  <si>
    <t>440-0016</t>
  </si>
  <si>
    <t>愛知県豊橋市牛川町字田中１７</t>
  </si>
  <si>
    <t>0532-63-5100</t>
  </si>
  <si>
    <t>松野クリニック</t>
  </si>
  <si>
    <t>愛知県豊橋市牛川町中郷１１１</t>
  </si>
  <si>
    <t>0532-21-7370</t>
  </si>
  <si>
    <t>みやもとクリニック</t>
  </si>
  <si>
    <t>440-0025</t>
  </si>
  <si>
    <t>愛知県豊橋市井原町１０６－２</t>
  </si>
  <si>
    <t>0532-64-1235</t>
  </si>
  <si>
    <t>ナチュラルファミリークリニック</t>
  </si>
  <si>
    <t>440-0026</t>
  </si>
  <si>
    <t>愛知県豊橋市多米西町２－２２－１４</t>
  </si>
  <si>
    <t>0532-62-4976</t>
  </si>
  <si>
    <t>医療法人　善恵会　豊生病院</t>
  </si>
  <si>
    <t>愛知県豊橋市多米西町１－２１－１</t>
  </si>
  <si>
    <t>0532-63-1155</t>
  </si>
  <si>
    <t>多米診療所</t>
  </si>
  <si>
    <t>440-0027</t>
  </si>
  <si>
    <t>愛知県豊橋市多米中町４－１８－３</t>
  </si>
  <si>
    <t>0532-63-1181</t>
  </si>
  <si>
    <t>小野田内科</t>
  </si>
  <si>
    <t>440-0033</t>
  </si>
  <si>
    <t>愛知県豊橋市東岩田３－１－１</t>
  </si>
  <si>
    <t>0532-63-8822</t>
  </si>
  <si>
    <t>東岩田いとうクリニック</t>
  </si>
  <si>
    <t>愛知県豊橋市東岩田１－１２－６</t>
  </si>
  <si>
    <t>0532-69-3500</t>
  </si>
  <si>
    <t>前川外科・内科</t>
  </si>
  <si>
    <t>愛知県豊橋市東岩田４－１１－５</t>
  </si>
  <si>
    <t>0532-62-6411</t>
  </si>
  <si>
    <t>豊橋メイツクリニック</t>
  </si>
  <si>
    <t>440-0035</t>
  </si>
  <si>
    <t>愛知県豊橋市平川南町７３</t>
  </si>
  <si>
    <t>0532-66-1010</t>
  </si>
  <si>
    <t>医療法人カマタ内科小児科</t>
  </si>
  <si>
    <t>440-0041</t>
  </si>
  <si>
    <t>愛知県豊橋市岩田町字道合８０</t>
  </si>
  <si>
    <t>0532-61-9700</t>
  </si>
  <si>
    <t>医療法人光生会　光生会病院</t>
  </si>
  <si>
    <t>440-0045</t>
  </si>
  <si>
    <t>愛知県豊橋市吾妻町１３７</t>
  </si>
  <si>
    <t>0532-61-3000</t>
  </si>
  <si>
    <t>今泉産婦人科医院</t>
  </si>
  <si>
    <t>440-0046</t>
  </si>
  <si>
    <t>愛知県豊橋市仲ノ町１１２－３</t>
  </si>
  <si>
    <t>0532-62-7173</t>
  </si>
  <si>
    <t>医療法人秋山内科</t>
  </si>
  <si>
    <t>440-0053</t>
  </si>
  <si>
    <t>愛知県豊橋市老松町１５６－１</t>
  </si>
  <si>
    <t>0532-52-0032</t>
  </si>
  <si>
    <t>キンバラ小児科</t>
  </si>
  <si>
    <t>440-0067</t>
  </si>
  <si>
    <t>愛知県豊橋市上地町１２９―１</t>
  </si>
  <si>
    <t>0532-62-2866</t>
  </si>
  <si>
    <t>杢野医院</t>
  </si>
  <si>
    <t>440-0072</t>
  </si>
  <si>
    <t>愛知県豊橋市船町２８０</t>
  </si>
  <si>
    <t>0532-54-2850</t>
  </si>
  <si>
    <t>遠山クリニック</t>
  </si>
  <si>
    <t>440-0076</t>
  </si>
  <si>
    <t>愛知県豊橋市大橋通１－８９</t>
  </si>
  <si>
    <t>0532-55-3181</t>
  </si>
  <si>
    <t>高沢内科</t>
  </si>
  <si>
    <t>愛知県豊橋市大橋通２－１０４－１</t>
  </si>
  <si>
    <t>0532-53-1788</t>
  </si>
  <si>
    <t>タキカワ整形外科クリニック</t>
  </si>
  <si>
    <t>440-0806</t>
  </si>
  <si>
    <t>愛知県豊橋市八町通５－１４－１</t>
  </si>
  <si>
    <t>0532-55-5111</t>
  </si>
  <si>
    <t>医療法人善恵会長屋病院</t>
  </si>
  <si>
    <t>愛知県豊橋市八町通３－１１９</t>
  </si>
  <si>
    <t>0532-52-3763</t>
  </si>
  <si>
    <t>医療法人権田脳神経外科</t>
  </si>
  <si>
    <t>440-0814</t>
  </si>
  <si>
    <t>愛知県豊橋市前田町２－１９－１７</t>
  </si>
  <si>
    <t>0532-54-8811</t>
  </si>
  <si>
    <t>まちなかクリニック</t>
  </si>
  <si>
    <t>440-0816</t>
  </si>
  <si>
    <t>愛知県豊橋市談合町９３</t>
  </si>
  <si>
    <t>0532-57-1808</t>
  </si>
  <si>
    <t>白井メディカルクリニック</t>
  </si>
  <si>
    <t>440-0821</t>
  </si>
  <si>
    <t>愛知県豊橋市春日町２－１３－１</t>
  </si>
  <si>
    <t>0532-63-3838</t>
  </si>
  <si>
    <t>浅野内科</t>
  </si>
  <si>
    <t>440-0831</t>
  </si>
  <si>
    <t>愛知県豊橋市西岩田２－２－２</t>
  </si>
  <si>
    <t>0532-62-3071</t>
  </si>
  <si>
    <t>下平医院</t>
  </si>
  <si>
    <t>440-0832</t>
  </si>
  <si>
    <t>愛知県豊橋市中岩田３－１－９</t>
  </si>
  <si>
    <t>0532-61-1036</t>
  </si>
  <si>
    <t>いむれ内科クリニック</t>
  </si>
  <si>
    <t>440-0834</t>
  </si>
  <si>
    <t>愛知県豊橋市飯村北５－２－１５</t>
  </si>
  <si>
    <t>0532-69-5678</t>
  </si>
  <si>
    <t>たけるクリニック</t>
  </si>
  <si>
    <t>愛知県豊橋市飯村北１－７－４</t>
  </si>
  <si>
    <t>0532-61-6055</t>
  </si>
  <si>
    <t>ひがし循環器クリニック</t>
  </si>
  <si>
    <t>440-0836</t>
  </si>
  <si>
    <t>愛知県豊橋市飯村町浜道上１－１</t>
  </si>
  <si>
    <t>0532-69-2328</t>
  </si>
  <si>
    <t>はなのきクリニック</t>
  </si>
  <si>
    <t>440-0837</t>
  </si>
  <si>
    <t>愛知県豊橋市三ノ輪町三ノ輪５－１４</t>
  </si>
  <si>
    <t>0532-63-9933</t>
  </si>
  <si>
    <t>三沢医院</t>
  </si>
  <si>
    <t>440-0851</t>
  </si>
  <si>
    <t>愛知県豊橋市前田南町１－２１－１</t>
  </si>
  <si>
    <t>0532-54-7831</t>
  </si>
  <si>
    <t>うえまつクリニック</t>
  </si>
  <si>
    <t>愛知県豊橋市前田南町１－９－１１</t>
  </si>
  <si>
    <t>0532-53-7065</t>
  </si>
  <si>
    <t>医療法人浅井内科</t>
  </si>
  <si>
    <t>440-0853</t>
  </si>
  <si>
    <t>愛知県豊橋市佐藤２－３－１１</t>
  </si>
  <si>
    <t>0532-64-3100</t>
  </si>
  <si>
    <t>つつじが丘クリニック</t>
  </si>
  <si>
    <t>愛知県豊橋市佐藤１－１４－２５</t>
  </si>
  <si>
    <t>0532-66-2103</t>
  </si>
  <si>
    <t>岡村クリニック</t>
  </si>
  <si>
    <t>愛知県豊橋市佐藤２－２４－１</t>
  </si>
  <si>
    <t>0532-65-4100</t>
  </si>
  <si>
    <t>大石三丁目クリニック</t>
  </si>
  <si>
    <t>愛知県豊橋市佐藤３－１８－４</t>
  </si>
  <si>
    <t>0532-66-3833</t>
  </si>
  <si>
    <t>鈴木内科医院</t>
  </si>
  <si>
    <t>440-0858</t>
  </si>
  <si>
    <t>愛知県豊橋市つつじが丘３－７－２５</t>
  </si>
  <si>
    <t>0532-66-0880</t>
  </si>
  <si>
    <t>柿原クリニック</t>
  </si>
  <si>
    <t>440-0865</t>
  </si>
  <si>
    <t>愛知県豊橋市向山台町８－２</t>
  </si>
  <si>
    <t>0532-53-0011</t>
  </si>
  <si>
    <t>松山診療所</t>
  </si>
  <si>
    <t>440-0874</t>
  </si>
  <si>
    <t>愛知県豊橋市東松山町４０</t>
  </si>
  <si>
    <t>0532-54-2512</t>
  </si>
  <si>
    <t>平尾医院</t>
  </si>
  <si>
    <t>440-0875</t>
  </si>
  <si>
    <t>愛知県豊橋市中松山町８３</t>
  </si>
  <si>
    <t>0532-52-5117</t>
  </si>
  <si>
    <t>ひかりクリニック</t>
  </si>
  <si>
    <t>440-0876</t>
  </si>
  <si>
    <t>愛知県豊橋市西松山町２５－１</t>
  </si>
  <si>
    <t>0532-55-2511</t>
  </si>
  <si>
    <t>マイクリニック大久保豊橋</t>
  </si>
  <si>
    <t>440-0881</t>
  </si>
  <si>
    <t>愛知県豊橋市広小路１－１８　ウェルプラザユメックス６階</t>
  </si>
  <si>
    <t>0532-35-7741</t>
  </si>
  <si>
    <t>医療法人横山内科</t>
  </si>
  <si>
    <t>440-0882</t>
  </si>
  <si>
    <t>愛知県豊橋市神明町１０７</t>
  </si>
  <si>
    <t>0532-55-7231</t>
  </si>
  <si>
    <t>医療法人　青雲会　佐野医院</t>
  </si>
  <si>
    <t>440-0897</t>
  </si>
  <si>
    <t>愛知県豊橋市松葉町３丁目１０番地</t>
  </si>
  <si>
    <t>0532-52-3906</t>
  </si>
  <si>
    <t>独立行政法人国立病院機構豊橋医療センター</t>
  </si>
  <si>
    <t>440-8510</t>
  </si>
  <si>
    <t>愛知県豊橋市飯村町字浜道上５０</t>
  </si>
  <si>
    <t>0532-62-0301</t>
  </si>
  <si>
    <t>豊川アレルギーリウマチクリニック</t>
  </si>
  <si>
    <t>441-0101</t>
  </si>
  <si>
    <t>愛知県豊川市宿町野川１０－５</t>
  </si>
  <si>
    <t>0533-85-8484</t>
  </si>
  <si>
    <t>医療法人佐藤医院</t>
  </si>
  <si>
    <t>441-0105</t>
  </si>
  <si>
    <t>愛知県豊川市伊奈町前山１－１７４</t>
  </si>
  <si>
    <t>0533-72-2513</t>
  </si>
  <si>
    <t>クリニックすみた</t>
  </si>
  <si>
    <t>愛知県豊川市伊奈町南山新田３０５－１２</t>
  </si>
  <si>
    <t>0533-78-2255</t>
  </si>
  <si>
    <t>かずクリニック</t>
  </si>
  <si>
    <t>441-0152</t>
  </si>
  <si>
    <t>愛知県豊橋市前芝町字西堤３－１</t>
  </si>
  <si>
    <t>0532-34-2555</t>
  </si>
  <si>
    <t>せんだクリニック</t>
  </si>
  <si>
    <t>愛知県豊橋市前芝町字山内４１</t>
  </si>
  <si>
    <t>0532-34-0077</t>
  </si>
  <si>
    <t>総合青山病院</t>
  </si>
  <si>
    <t>441-0195</t>
  </si>
  <si>
    <t>愛知県豊川市小坂井町道地１００－１</t>
  </si>
  <si>
    <t>0533-73-3777</t>
  </si>
  <si>
    <t>あかさかクリニック</t>
  </si>
  <si>
    <t>441-0202</t>
  </si>
  <si>
    <t>愛知県豊川市赤坂町松本１７６－１</t>
  </si>
  <si>
    <t>0533-88-1666</t>
  </si>
  <si>
    <t>医療法人堀内クリニック</t>
  </si>
  <si>
    <t>441-0203</t>
  </si>
  <si>
    <t>愛知県豊川市長沢町向谷８４</t>
  </si>
  <si>
    <t>0533-88-5785</t>
  </si>
  <si>
    <t>ふくとみクリニック</t>
  </si>
  <si>
    <t>441-0211</t>
  </si>
  <si>
    <t>愛知県豊川市御油町欠下１１－１</t>
  </si>
  <si>
    <t>0533-82-4150</t>
  </si>
  <si>
    <t>医療法人公正会御津南医院</t>
  </si>
  <si>
    <t>441-0311</t>
  </si>
  <si>
    <t>愛知県豊川市御津町御馬膳田１０３－３</t>
  </si>
  <si>
    <t>0533-75-3107</t>
  </si>
  <si>
    <t>石川クリニック</t>
  </si>
  <si>
    <t>愛知県豊川市御津町御馬浜田１１７</t>
  </si>
  <si>
    <t>0533-95-0100</t>
  </si>
  <si>
    <t>医療法人社団卓和会ユリクリニック</t>
  </si>
  <si>
    <t>441-0312</t>
  </si>
  <si>
    <t>愛知県豊川市御津町西方広田４９</t>
  </si>
  <si>
    <t>0533-76-3220</t>
  </si>
  <si>
    <t>弥田内科</t>
  </si>
  <si>
    <t>441-0315</t>
  </si>
  <si>
    <t>愛知県豊川市御津町大草西郷３１－１</t>
  </si>
  <si>
    <t>0533-76-2407</t>
  </si>
  <si>
    <t>たけもとクリニック</t>
  </si>
  <si>
    <t>441-0321</t>
  </si>
  <si>
    <t>愛知県豊川市御津町広石小城前５４</t>
  </si>
  <si>
    <t>0533-77-1100</t>
  </si>
  <si>
    <t>賀茂クリニック</t>
  </si>
  <si>
    <t>441-1101</t>
  </si>
  <si>
    <t>愛知県豊橋市賀茂町字宗末４８</t>
  </si>
  <si>
    <t>0532-87-0888</t>
  </si>
  <si>
    <t>もりおか医院</t>
  </si>
  <si>
    <t>441-1113</t>
  </si>
  <si>
    <t>愛知県豊橋市東森岡１－３－５</t>
  </si>
  <si>
    <t>0532-88-5510</t>
  </si>
  <si>
    <t>林医院</t>
  </si>
  <si>
    <t>441-1115</t>
  </si>
  <si>
    <t>愛知県豊橋市石巻本町字市場９７－４</t>
  </si>
  <si>
    <t>0532-88-0041</t>
  </si>
  <si>
    <t>一宮クリニック</t>
  </si>
  <si>
    <t>441-1201</t>
  </si>
  <si>
    <t>愛知県豊川市東上町松本１０４－２</t>
  </si>
  <si>
    <t>0533-93-1477</t>
  </si>
  <si>
    <t>医療法人安形医院</t>
  </si>
  <si>
    <t>441-1231</t>
  </si>
  <si>
    <t>愛知県豊川市一宮町泉１４０</t>
  </si>
  <si>
    <t>0533-93-4811</t>
  </si>
  <si>
    <t>白谷医院</t>
  </si>
  <si>
    <t>愛知県豊川市一宮町下新切１５７－３</t>
  </si>
  <si>
    <t>0533-93-2310</t>
  </si>
  <si>
    <t>くまがい医院</t>
  </si>
  <si>
    <t>441-1302</t>
  </si>
  <si>
    <t>愛知県新城市富永郷中６３－２</t>
  </si>
  <si>
    <t>0536-23-6801</t>
  </si>
  <si>
    <t>しんしろフィットクリニック</t>
  </si>
  <si>
    <t>441-1306</t>
  </si>
  <si>
    <t>愛知県新城市川路字小川路１３３</t>
  </si>
  <si>
    <t>0536-23-8531</t>
  </si>
  <si>
    <t>医療法人長生会茶臼山厚生病院</t>
  </si>
  <si>
    <t>441-1307</t>
  </si>
  <si>
    <t>愛知県新城市富沢４５３－１</t>
  </si>
  <si>
    <t>0536-22-2266</t>
  </si>
  <si>
    <t>ちさと医院</t>
  </si>
  <si>
    <t>441-1341</t>
  </si>
  <si>
    <t>愛知県新城市杉山字端城５５</t>
  </si>
  <si>
    <t>05362-3-4321</t>
  </si>
  <si>
    <t>のだクリニック</t>
  </si>
  <si>
    <t>441-1343</t>
  </si>
  <si>
    <t>愛知県新城市野田字西郷６２－１８</t>
  </si>
  <si>
    <t>0536-22-1151</t>
  </si>
  <si>
    <t>あいきょうクリニック</t>
  </si>
  <si>
    <t>441-1348</t>
  </si>
  <si>
    <t>愛知県新城市市場台１－７－５</t>
  </si>
  <si>
    <t>0536-24-1777</t>
  </si>
  <si>
    <t>米田内科</t>
  </si>
  <si>
    <t>441-1361</t>
  </si>
  <si>
    <t>愛知県新城市平井字新栄１２７－１</t>
  </si>
  <si>
    <t>0536-24-0700</t>
  </si>
  <si>
    <t>内山医院</t>
  </si>
  <si>
    <t>愛知県新城市平井新栄２－１</t>
  </si>
  <si>
    <t>0536-24-1212</t>
  </si>
  <si>
    <t>むらまつ内科</t>
  </si>
  <si>
    <t>441-1365</t>
  </si>
  <si>
    <t>愛知県新城市字石名号４－５</t>
  </si>
  <si>
    <t>0536-22-0026</t>
  </si>
  <si>
    <t>西新町整形外科</t>
  </si>
  <si>
    <t>441-1367</t>
  </si>
  <si>
    <t>愛知県新城市札木３２－１０</t>
  </si>
  <si>
    <t>0536-22-0372</t>
  </si>
  <si>
    <t>中根医院</t>
  </si>
  <si>
    <t>441-1371</t>
  </si>
  <si>
    <t>愛知県新城市城北２－２－１</t>
  </si>
  <si>
    <t>0536-24-1661</t>
  </si>
  <si>
    <t>中村医院</t>
  </si>
  <si>
    <t>441-1375</t>
  </si>
  <si>
    <t>愛知県新城市字的場４９－１</t>
  </si>
  <si>
    <t>0536-22-2863</t>
  </si>
  <si>
    <t>今泉医院</t>
  </si>
  <si>
    <t>441-1376</t>
  </si>
  <si>
    <t>愛知県新城市宮ノ前２４－３</t>
  </si>
  <si>
    <t>0536-22-1150</t>
  </si>
  <si>
    <t>医療法人ほうらいクリニック</t>
  </si>
  <si>
    <t>441-1615</t>
  </si>
  <si>
    <t>愛知県新城市大野字上野１３－１</t>
  </si>
  <si>
    <t>0536-32-1026</t>
  </si>
  <si>
    <t>医療法人星野病院</t>
  </si>
  <si>
    <t>愛知県新城市大野字上野７０－３</t>
  </si>
  <si>
    <t>0536-32-1515</t>
  </si>
  <si>
    <t>織田医院</t>
  </si>
  <si>
    <t>441-1621</t>
  </si>
  <si>
    <t>愛知県新城市下吉田字紺屋平６６</t>
  </si>
  <si>
    <t>0536-34-0021</t>
  </si>
  <si>
    <t>医療法人愛鳳会荻野医院</t>
  </si>
  <si>
    <t>441-1634</t>
  </si>
  <si>
    <t>愛知県新城市長篠下り筬６０－４</t>
  </si>
  <si>
    <t>0536-32-0020</t>
  </si>
  <si>
    <t>ながしのクリニック</t>
  </si>
  <si>
    <t>愛知県新城市長篠字権現堂８－５</t>
  </si>
  <si>
    <t>0536-32-3223</t>
  </si>
  <si>
    <t>宮本医院</t>
  </si>
  <si>
    <t>441-1943</t>
  </si>
  <si>
    <t>愛知県新城市海老野辺２３</t>
  </si>
  <si>
    <t>0536-35-0811</t>
  </si>
  <si>
    <t>医療法人静巌堂医院</t>
  </si>
  <si>
    <t>441-1946</t>
  </si>
  <si>
    <t>愛知県新城市副川字大貝津１３</t>
  </si>
  <si>
    <t>0536-35-0022</t>
  </si>
  <si>
    <t>伊藤内科</t>
  </si>
  <si>
    <t>441-2301</t>
  </si>
  <si>
    <t>愛知県北設楽郡設楽町田口字稗田３－３</t>
  </si>
  <si>
    <t>0536-62-0558</t>
  </si>
  <si>
    <t>山田醫院</t>
  </si>
  <si>
    <t>441-2522</t>
  </si>
  <si>
    <t>愛知県豊田市武節町ソト田８０－２</t>
  </si>
  <si>
    <t>0565-82-2111</t>
  </si>
  <si>
    <t>設楽町つぐ診療所</t>
  </si>
  <si>
    <t>441-2601</t>
  </si>
  <si>
    <t>愛知県北設楽郡設楽町津具字中林２６</t>
  </si>
  <si>
    <t>0536-83-3001</t>
  </si>
  <si>
    <t>太田整形外科</t>
  </si>
  <si>
    <t>441-3141</t>
  </si>
  <si>
    <t>愛知県豊橋市大岩町字北山３５１</t>
  </si>
  <si>
    <t>0532-41-6800</t>
  </si>
  <si>
    <t>医療法人積善会積善クリニック</t>
  </si>
  <si>
    <t>愛知県豊橋市大岩町北山７８－５</t>
  </si>
  <si>
    <t>0532-65-6565</t>
  </si>
  <si>
    <t>二川病院</t>
  </si>
  <si>
    <t>441-3145</t>
  </si>
  <si>
    <t>愛知県豊橋市大岩町字北元屋敷３６－３</t>
  </si>
  <si>
    <t>0532-41-0011</t>
  </si>
  <si>
    <t>みなみが丘クリニック</t>
  </si>
  <si>
    <t>441-3147</t>
  </si>
  <si>
    <t>愛知県豊橋市大岩町前荒田６７－７２</t>
  </si>
  <si>
    <t>0532-65-5225</t>
  </si>
  <si>
    <t>山本医院</t>
  </si>
  <si>
    <t>441-3151</t>
  </si>
  <si>
    <t>愛知県豊橋市二川町北裏３５</t>
  </si>
  <si>
    <t>0532-41-0205</t>
  </si>
  <si>
    <t>医療法人積善会積善病院</t>
  </si>
  <si>
    <t>愛知県豊橋市二川町字北裏１－１７</t>
  </si>
  <si>
    <t>0532-41-0800</t>
  </si>
  <si>
    <t>なかまち医院</t>
  </si>
  <si>
    <t>441-3155</t>
  </si>
  <si>
    <t>愛知県豊橋市二川町中町５６</t>
  </si>
  <si>
    <t>0532-43-1722</t>
  </si>
  <si>
    <t>伴医院</t>
  </si>
  <si>
    <t>441-3301</t>
  </si>
  <si>
    <t>愛知県豊橋市老津町今下４４</t>
  </si>
  <si>
    <t>0532-23-0006</t>
  </si>
  <si>
    <t>愛知県厚生農業協同組合連合会　渥美病院　健康管理センター</t>
  </si>
  <si>
    <t>441-3415</t>
  </si>
  <si>
    <t>愛知県田原市神戸町赤石１番地１</t>
  </si>
  <si>
    <t>0531-22-9698</t>
  </si>
  <si>
    <t>永井医院</t>
  </si>
  <si>
    <t>愛知県田原市神戸町深田２２</t>
  </si>
  <si>
    <t>0531-22-0227</t>
  </si>
  <si>
    <t>菜の花内科クリニック</t>
  </si>
  <si>
    <t>愛知県田原市神戸町明土９－１</t>
  </si>
  <si>
    <t>0531-22-7777</t>
  </si>
  <si>
    <t>医療法人向仁会　あつみメディカルクリニック</t>
  </si>
  <si>
    <t>愛知県田原市神戸町堀池７７－１</t>
  </si>
  <si>
    <t>0531-24-2322</t>
  </si>
  <si>
    <t>ふれあいばし診療所</t>
  </si>
  <si>
    <t>441-3416</t>
  </si>
  <si>
    <t>愛知県田原市東赤石４－１</t>
  </si>
  <si>
    <t>0531-29-2500</t>
  </si>
  <si>
    <t>医療法人富永医院</t>
  </si>
  <si>
    <t>441-3417</t>
  </si>
  <si>
    <t>愛知県田原市豊島町前田１３３－２</t>
  </si>
  <si>
    <t>0531-23-1316</t>
  </si>
  <si>
    <t>第２国見医院</t>
  </si>
  <si>
    <t>441-3421</t>
  </si>
  <si>
    <t>愛知県田原市田原町石取下５４－２</t>
  </si>
  <si>
    <t>0531-23-2302</t>
  </si>
  <si>
    <t>医療法人國見会國見医院</t>
  </si>
  <si>
    <t>愛知県田原市田原町東大浜５７</t>
  </si>
  <si>
    <t>0531-22-0756</t>
  </si>
  <si>
    <t>宮木内科</t>
  </si>
  <si>
    <t>愛知県田原市田原町晩田３４－１</t>
  </si>
  <si>
    <t>0531-23-0232</t>
  </si>
  <si>
    <t>北山クリニック</t>
  </si>
  <si>
    <t>441-3427</t>
  </si>
  <si>
    <t>愛知県田原市加治町奥恩中５－１</t>
  </si>
  <si>
    <t>0531-23-3946</t>
  </si>
  <si>
    <t>医療法人永心会河合医院</t>
  </si>
  <si>
    <t>愛知県田原市加治町洲田８</t>
  </si>
  <si>
    <t>0531-22-6133</t>
  </si>
  <si>
    <t>田原市赤羽根診療所</t>
  </si>
  <si>
    <t>441-3502</t>
  </si>
  <si>
    <t>愛知県田原市赤羽根町赤土１</t>
  </si>
  <si>
    <t>0531-45-3505</t>
  </si>
  <si>
    <t>医療法人北山会北山医院</t>
  </si>
  <si>
    <t>441-3605</t>
  </si>
  <si>
    <t>愛知県田原市江比間町西砂畑２２</t>
  </si>
  <si>
    <t>0531-37-0023</t>
  </si>
  <si>
    <t>おかだクリニック</t>
  </si>
  <si>
    <t>441-3611</t>
  </si>
  <si>
    <t>愛知県田原市石神町西沖田７－２</t>
  </si>
  <si>
    <t>0531-37-0001</t>
  </si>
  <si>
    <t>医療法人朽名医院</t>
  </si>
  <si>
    <t>441-3613</t>
  </si>
  <si>
    <t>愛知県田原市古田町郷中１５９－３</t>
  </si>
  <si>
    <t>0531-33-0162</t>
  </si>
  <si>
    <t>藤岡医院</t>
  </si>
  <si>
    <t>441-3614</t>
  </si>
  <si>
    <t>愛知県田原市保美町土尻１９</t>
  </si>
  <si>
    <t>0531-32-1515</t>
  </si>
  <si>
    <t>医療法人芳心会昭和医院</t>
  </si>
  <si>
    <t>441-3615</t>
  </si>
  <si>
    <t>愛知県田原市中山町儀呂２５２－１</t>
  </si>
  <si>
    <t>0531-32-3749</t>
  </si>
  <si>
    <t>丸山医院</t>
  </si>
  <si>
    <t>441-3617</t>
  </si>
  <si>
    <t>愛知県田原市福江町横井１０</t>
  </si>
  <si>
    <t>0531-33-0313</t>
  </si>
  <si>
    <t>津金医院</t>
  </si>
  <si>
    <t>愛知県田原市福江町下地４１</t>
  </si>
  <si>
    <t>0531-33-0222</t>
  </si>
  <si>
    <t>川瀬医院</t>
  </si>
  <si>
    <t>441-3627</t>
  </si>
  <si>
    <t>愛知県田原市堀切町浜畑８４－２</t>
  </si>
  <si>
    <t>0531-35-1511</t>
  </si>
  <si>
    <t>医療法人杉浦内科</t>
  </si>
  <si>
    <t>441-8002</t>
  </si>
  <si>
    <t>愛知県豊橋市吉川町４６</t>
  </si>
  <si>
    <t>0532-32-3320</t>
  </si>
  <si>
    <t>西田メディカルクリニック</t>
  </si>
  <si>
    <t>愛知県豊橋市吉川町２２５－１</t>
  </si>
  <si>
    <t>0532-34-5566</t>
  </si>
  <si>
    <t>吉田方クリニック</t>
  </si>
  <si>
    <t>愛知県豊橋市吉川町２４５－４</t>
  </si>
  <si>
    <t>0532-33-7878</t>
  </si>
  <si>
    <t>市川医院</t>
  </si>
  <si>
    <t>441-8012</t>
  </si>
  <si>
    <t>愛知県豊橋市羽田町３８</t>
  </si>
  <si>
    <t>0532-31-4754</t>
  </si>
  <si>
    <t>大舘内科胃腸科</t>
  </si>
  <si>
    <t>441-8013</t>
  </si>
  <si>
    <t>愛知県豊橋市花田一番町１０２</t>
  </si>
  <si>
    <t>0532-32-8123</t>
  </si>
  <si>
    <t>まつお乳腺クリニック</t>
  </si>
  <si>
    <t>441-8015</t>
  </si>
  <si>
    <t>愛知県豊橋市築地町３６－１</t>
  </si>
  <si>
    <t>0532-32-9287</t>
  </si>
  <si>
    <t>田中内科クリニック</t>
  </si>
  <si>
    <t>441-8017</t>
  </si>
  <si>
    <t>愛知県豊橋市北側町３－１</t>
  </si>
  <si>
    <t>0532-31-3021</t>
  </si>
  <si>
    <t>花田いしかわクリニック</t>
  </si>
  <si>
    <t>441-8019</t>
  </si>
  <si>
    <t>愛知県豊橋市花田町小松６６－６</t>
  </si>
  <si>
    <t>0532-32-2166</t>
  </si>
  <si>
    <t>鈴木・三竹医院</t>
  </si>
  <si>
    <t>441-8023</t>
  </si>
  <si>
    <t>愛知県豊橋市八通町５０－２</t>
  </si>
  <si>
    <t>0532-31-3939</t>
  </si>
  <si>
    <t>福井脳神経外科</t>
  </si>
  <si>
    <t>441-8028</t>
  </si>
  <si>
    <t>愛知県豊橋市立花町３</t>
  </si>
  <si>
    <t>0532-21-7001</t>
  </si>
  <si>
    <t>社会医療法人明陽会　成田記念病院</t>
  </si>
  <si>
    <t>441-8029</t>
  </si>
  <si>
    <t>愛知県豊橋市羽根井本町134番地</t>
  </si>
  <si>
    <t>0532-31-3806</t>
  </si>
  <si>
    <t>医療法人有心会愛知クリニック</t>
  </si>
  <si>
    <t>441-8034</t>
  </si>
  <si>
    <t>愛知県豊橋市松村町４８</t>
  </si>
  <si>
    <t>0532-47-3663</t>
  </si>
  <si>
    <t>医療法人栄真会伊藤医院</t>
  </si>
  <si>
    <t>441-8042</t>
  </si>
  <si>
    <t>愛知県豊橋市小池町字原下３５</t>
  </si>
  <si>
    <t>0532-45-5283</t>
  </si>
  <si>
    <t>医療法人胃腸科清水内科</t>
  </si>
  <si>
    <t>441-8047</t>
  </si>
  <si>
    <t>愛知県豊橋市鴨田町４２－２</t>
  </si>
  <si>
    <t>0532-45-6201</t>
  </si>
  <si>
    <t>医療法人もりお医院</t>
  </si>
  <si>
    <t>441-8055</t>
  </si>
  <si>
    <t>愛知県豊橋市柱九番町８７－２</t>
  </si>
  <si>
    <t>0532-46-1821</t>
  </si>
  <si>
    <t>医療法人藤田内科胃腸科</t>
  </si>
  <si>
    <t>441-8061</t>
  </si>
  <si>
    <t>愛知県豊橋市藤沢町１０８</t>
  </si>
  <si>
    <t>0532-45-0687</t>
  </si>
  <si>
    <t>かわいクリニック</t>
  </si>
  <si>
    <t>441-8071</t>
  </si>
  <si>
    <t>愛知県豊橋市大山町字松荒９－５</t>
  </si>
  <si>
    <t>0532-48-0008</t>
  </si>
  <si>
    <t>医療法人　つしまクリニック</t>
  </si>
  <si>
    <t>441-8082</t>
  </si>
  <si>
    <t>愛知県豊橋市往完町字往還東３８</t>
  </si>
  <si>
    <t>0532-34-0082</t>
  </si>
  <si>
    <t>伴内科</t>
  </si>
  <si>
    <t>441-8083</t>
  </si>
  <si>
    <t>愛知県豊橋市東脇１－５－３</t>
  </si>
  <si>
    <t>0532-33-1231</t>
  </si>
  <si>
    <t>医療法人木下内科</t>
  </si>
  <si>
    <t>愛知県豊橋市東脇２－１３－１０</t>
  </si>
  <si>
    <t>0532-31-1121</t>
  </si>
  <si>
    <t>牟呂診療所</t>
  </si>
  <si>
    <t>愛知県豊橋市東脇２－１５－２</t>
  </si>
  <si>
    <t>0532-31-1917</t>
  </si>
  <si>
    <t>産科婦人科ひらでかおるクリニック</t>
  </si>
  <si>
    <t>441-8087</t>
  </si>
  <si>
    <t>愛知県豊橋市牟呂町字大塚８５－１</t>
  </si>
  <si>
    <t>0532-37-5731</t>
  </si>
  <si>
    <t>かすや内科クリニック</t>
  </si>
  <si>
    <t>愛知県豊橋市牟呂町内田１９－２</t>
  </si>
  <si>
    <t>0532-31-6262</t>
  </si>
  <si>
    <t>山内ファミリークリニック</t>
  </si>
  <si>
    <t>愛知県豊橋市牟呂町東里６０</t>
  </si>
  <si>
    <t>0532-43-6333</t>
  </si>
  <si>
    <t>すどう内科クリニック</t>
  </si>
  <si>
    <t>441-8104</t>
  </si>
  <si>
    <t>愛知県豊橋市山田二番町７７－５</t>
  </si>
  <si>
    <t>0532-39-8007</t>
  </si>
  <si>
    <t>おおしまメディカルクリニック</t>
  </si>
  <si>
    <t>441-8105</t>
  </si>
  <si>
    <t>愛知県豊橋市北山町９５－５</t>
  </si>
  <si>
    <t>0532-48-8000</t>
  </si>
  <si>
    <t>医療法人羔羊会弥生病院</t>
  </si>
  <si>
    <t>441-8106</t>
  </si>
  <si>
    <t>愛知県豊橋市弥生町字東豊和９６</t>
  </si>
  <si>
    <t>0532-48-2211</t>
  </si>
  <si>
    <t>医療法人三浦医院</t>
  </si>
  <si>
    <t>愛知県豊橋市弥生町中原７０</t>
  </si>
  <si>
    <t>0532-45-2611</t>
  </si>
  <si>
    <t>松岡医院</t>
  </si>
  <si>
    <t>愛知県豊橋市弥生町西豊和９－５</t>
  </si>
  <si>
    <t>0532-45-3586</t>
  </si>
  <si>
    <t>医療法人エムディーみゆきクリニック</t>
  </si>
  <si>
    <t>441-8113</t>
  </si>
  <si>
    <t>愛知県豊橋市西幸町字古並２９３－４</t>
  </si>
  <si>
    <t>0532-48-3200</t>
  </si>
  <si>
    <t>芳賀クリニック</t>
  </si>
  <si>
    <t>愛知県豊橋市西幸町字浜池５８－１</t>
  </si>
  <si>
    <t>0532-38-0808</t>
  </si>
  <si>
    <t>はら脳神経内科・内科クリニック</t>
  </si>
  <si>
    <t>愛知県豊橋市西幸町笠松３０－１</t>
  </si>
  <si>
    <t>0532-38-8866</t>
  </si>
  <si>
    <t>田代ひ尿器科</t>
  </si>
  <si>
    <t>441-8117</t>
  </si>
  <si>
    <t>愛知県豊橋市浜道町北側７６－１</t>
  </si>
  <si>
    <t>0532-46-7611</t>
  </si>
  <si>
    <t>医療法人羽柴クリニック</t>
  </si>
  <si>
    <t>441-8125</t>
  </si>
  <si>
    <t>愛知県豊橋市野依台１－３２－３</t>
  </si>
  <si>
    <t>0532-25-8483</t>
  </si>
  <si>
    <t>医療法人　豊岡会　豊橋元町病院</t>
  </si>
  <si>
    <t>441-8132</t>
  </si>
  <si>
    <t>愛知県豊橋市南大清水町字元町205</t>
  </si>
  <si>
    <t>0532-26-1120</t>
  </si>
  <si>
    <t>中川内科</t>
  </si>
  <si>
    <t>愛知県豊橋市南大清水町字富士見５９３－１８</t>
  </si>
  <si>
    <t>0532-25-5811</t>
  </si>
  <si>
    <t>医療法人有心会おおしみず愛知クリニック</t>
  </si>
  <si>
    <t>愛知県豊橋市南大清水町富士見６８０－１</t>
  </si>
  <si>
    <t>0532-29-3669</t>
  </si>
  <si>
    <t>Ｎクリニック</t>
  </si>
  <si>
    <t>441-8133</t>
  </si>
  <si>
    <t>愛知県豊橋市大清水町大清水２３０－１</t>
  </si>
  <si>
    <t>0532-25-7655</t>
  </si>
  <si>
    <t>やすい医院</t>
  </si>
  <si>
    <t>441-8134</t>
  </si>
  <si>
    <t>愛知県豊橋市植田町字北柄沢７３</t>
  </si>
  <si>
    <t>0532-25-3311</t>
  </si>
  <si>
    <t>佐原医院</t>
  </si>
  <si>
    <t>愛知県豊橋市植田町字池下２７－３</t>
  </si>
  <si>
    <t>0532-25-2606</t>
  </si>
  <si>
    <t>堀田内科医院</t>
  </si>
  <si>
    <t>441-8135</t>
  </si>
  <si>
    <t>愛知県豊橋市富士見台３－１５－２</t>
  </si>
  <si>
    <t>0532-23-5387</t>
  </si>
  <si>
    <t>松井医院</t>
  </si>
  <si>
    <t>441-8141</t>
  </si>
  <si>
    <t>愛知県豊橋市草間町字東山９３－１</t>
  </si>
  <si>
    <t>0532-45-6502</t>
  </si>
  <si>
    <t>クリニックいちょう</t>
  </si>
  <si>
    <t>愛知県豊橋市草間町二本松２４－１</t>
  </si>
  <si>
    <t>0532-35-7117</t>
  </si>
  <si>
    <t>医療法人大岩クリニック</t>
  </si>
  <si>
    <t>441-8142</t>
  </si>
  <si>
    <t>愛知県豊橋市向草間町北新切１２１－１</t>
  </si>
  <si>
    <t>0532-45-1013</t>
  </si>
  <si>
    <t>医療法人弘和会さたけクリニック</t>
  </si>
  <si>
    <t>441-8149</t>
  </si>
  <si>
    <t>愛知県豊橋市中野町字大原４７－１</t>
  </si>
  <si>
    <t>0532-38-8622</t>
  </si>
  <si>
    <t>田中医院</t>
  </si>
  <si>
    <t>愛知県豊橋市中野町大原１１</t>
  </si>
  <si>
    <t>0532-45-0315</t>
  </si>
  <si>
    <t>たかしばらクリニック</t>
  </si>
  <si>
    <t>441-8151</t>
  </si>
  <si>
    <t>愛知県豊橋市曙町南松原９４</t>
  </si>
  <si>
    <t>0532-45-8110</t>
  </si>
  <si>
    <t>横井内科小児科</t>
  </si>
  <si>
    <t>愛知県豊橋市曙町字測点２１３－４</t>
  </si>
  <si>
    <t>0532-46-0376</t>
  </si>
  <si>
    <t>ばんの内科クリニック</t>
  </si>
  <si>
    <t>441-8153</t>
  </si>
  <si>
    <t>愛知県豊橋市高師本郷町北浦７４－１</t>
  </si>
  <si>
    <t>0532-39-7300</t>
  </si>
  <si>
    <t>大山内科クリニック</t>
  </si>
  <si>
    <t>442-0011</t>
  </si>
  <si>
    <t>愛知県豊川市東曙町３３</t>
  </si>
  <si>
    <t>0533-65-8838</t>
  </si>
  <si>
    <t>医療法人社団　卓和会しらゆりクリニック</t>
  </si>
  <si>
    <t>442-0013</t>
  </si>
  <si>
    <t>愛知県豊川市大堀町７７</t>
  </si>
  <si>
    <t>0533-95-7878</t>
  </si>
  <si>
    <t>医療法人桃源堂後藤病院</t>
  </si>
  <si>
    <t>442-0027</t>
  </si>
  <si>
    <t>愛知県豊川市桜木通４－１０－２</t>
  </si>
  <si>
    <t>0533-86-8166</t>
  </si>
  <si>
    <t>大橋医院</t>
  </si>
  <si>
    <t>442-0028</t>
  </si>
  <si>
    <t>愛知県豊川市東桜木町８８</t>
  </si>
  <si>
    <t>0533-86-2354</t>
  </si>
  <si>
    <t>医療法人高橋医院</t>
  </si>
  <si>
    <t>442-0031</t>
  </si>
  <si>
    <t>愛知県豊川市豊川西町３６</t>
  </si>
  <si>
    <t>0533-86-2507</t>
  </si>
  <si>
    <t>医療法人信雅会宮地病院</t>
  </si>
  <si>
    <t>442-0033</t>
  </si>
  <si>
    <t>愛知県豊川市豊川町伊呂通４０</t>
  </si>
  <si>
    <t>0533-86-7171</t>
  </si>
  <si>
    <t>たけだクリニック</t>
  </si>
  <si>
    <t>愛知県豊川市東三河都市計画事業豊川駅東土地区画整理事業５１街区画地番号１</t>
  </si>
  <si>
    <t>0533-83-3730</t>
  </si>
  <si>
    <t>井上医院</t>
  </si>
  <si>
    <t>442-0062</t>
  </si>
  <si>
    <t>愛知県豊川市本野町北貝津８</t>
  </si>
  <si>
    <t>0533-89-9966</t>
  </si>
  <si>
    <t>星野内科・消化器科クリニック</t>
  </si>
  <si>
    <t>愛知県豊川市本野町北貝津２７</t>
  </si>
  <si>
    <t>0533-82-3262</t>
  </si>
  <si>
    <t>医療法人聖俊会　樋口病院</t>
  </si>
  <si>
    <t>442-0068</t>
  </si>
  <si>
    <t>愛知県豊川市諏訪町２丁目１４５番地</t>
  </si>
  <si>
    <t>0533-95-2211</t>
  </si>
  <si>
    <t>丹羽クリニック</t>
  </si>
  <si>
    <t>愛知県豊川市諏訪４－２００</t>
  </si>
  <si>
    <t>0533-83-5528</t>
  </si>
  <si>
    <t>タチバナ病院</t>
  </si>
  <si>
    <t>愛知県豊川市諏訪３－６１</t>
  </si>
  <si>
    <t>0533-85-3535</t>
  </si>
  <si>
    <t>医療法人有心会おおの腎泌尿器科</t>
  </si>
  <si>
    <t>442-0811</t>
  </si>
  <si>
    <t>愛知県豊川市馬場町薬師８６</t>
  </si>
  <si>
    <t>0533-86-9651</t>
  </si>
  <si>
    <t>共立荻野病院</t>
  </si>
  <si>
    <t>442-0812</t>
  </si>
  <si>
    <t>愛知県豊川市三上町雨谷口３２</t>
  </si>
  <si>
    <t>0533-86-2161</t>
  </si>
  <si>
    <t>伊藤医院</t>
  </si>
  <si>
    <t>442-0824</t>
  </si>
  <si>
    <t>愛知県豊川市下長山町中屋敷１－１</t>
  </si>
  <si>
    <t>05338-6-2637</t>
  </si>
  <si>
    <t>すずきクリニック</t>
  </si>
  <si>
    <t>442-0838</t>
  </si>
  <si>
    <t>愛知県豊川市西塚町２－１６－１</t>
  </si>
  <si>
    <t>0533-89-1007</t>
  </si>
  <si>
    <t>医療法人鳳紀会豊川脳神経外科クリニック</t>
  </si>
  <si>
    <t>442-0839</t>
  </si>
  <si>
    <t>愛知県豊川市四ツ谷町３－１０５</t>
  </si>
  <si>
    <t>0533-56-8781</t>
  </si>
  <si>
    <t>とりやまクリニック</t>
  </si>
  <si>
    <t>442-0841</t>
  </si>
  <si>
    <t>愛知県豊川市代田町１－２７</t>
  </si>
  <si>
    <t>0533-80-2850</t>
  </si>
  <si>
    <t>大竹内科クリニック</t>
  </si>
  <si>
    <t>442-0842</t>
  </si>
  <si>
    <t>愛知県豊川市蔵子６－１４－３</t>
  </si>
  <si>
    <t>0533-86-2121</t>
  </si>
  <si>
    <t>医療法人中村医院</t>
  </si>
  <si>
    <t>442-0844</t>
  </si>
  <si>
    <t>愛知県豊川市小田渕町下垂７７</t>
  </si>
  <si>
    <t>0533-89-1666</t>
  </si>
  <si>
    <t>かとう内科医院</t>
  </si>
  <si>
    <t>442-0851</t>
  </si>
  <si>
    <t>愛知県豊川市野口町道下５９</t>
  </si>
  <si>
    <t>0533-85-1655</t>
  </si>
  <si>
    <t>いたづ内科クリニック</t>
  </si>
  <si>
    <t>愛知県豊川市野口町若宮１６－１</t>
  </si>
  <si>
    <t>0533-80-3355</t>
  </si>
  <si>
    <t>医療法人信愛会大石医院</t>
  </si>
  <si>
    <t>442-0854</t>
  </si>
  <si>
    <t>愛知県豊川市国府町流霞１０３</t>
  </si>
  <si>
    <t>0533-88-2235</t>
  </si>
  <si>
    <t>国府病院</t>
  </si>
  <si>
    <t>442-0856</t>
  </si>
  <si>
    <t>愛知県豊川市久保町葉善寺３６－１</t>
  </si>
  <si>
    <t>0533-88-2611</t>
  </si>
  <si>
    <t>いとう内科</t>
  </si>
  <si>
    <t>愛知県豊川市久保町棒田２６－２</t>
  </si>
  <si>
    <t>0533-87-2610</t>
  </si>
  <si>
    <t>医療法人ピープル田中内科医院</t>
  </si>
  <si>
    <t>442-0857</t>
  </si>
  <si>
    <t>愛知県豊川市八幡町鐘鋳場１００</t>
  </si>
  <si>
    <t>0533-89-4600</t>
  </si>
  <si>
    <t>こじま内科クリニック</t>
  </si>
  <si>
    <t>愛知県豊川市八幡町上宿７５－５</t>
  </si>
  <si>
    <t>0533-87-0088</t>
  </si>
  <si>
    <t>みかわ血管外科クリニック</t>
  </si>
  <si>
    <t>愛知県豊川市八幡町新堀２４</t>
  </si>
  <si>
    <t>0533-88-6610</t>
  </si>
  <si>
    <t>おおぐち糖尿病内科クリニック</t>
  </si>
  <si>
    <t>愛知県豊川市八幡町鐘鋳場１６５</t>
  </si>
  <si>
    <t>0533-84-8600</t>
  </si>
  <si>
    <t>さかまきクリニック</t>
  </si>
  <si>
    <t>愛知県豊川市八幡町東赤土８３－４</t>
  </si>
  <si>
    <t>0533-87-6700</t>
  </si>
  <si>
    <t>医療法人啓仁会豊川さくら病院</t>
  </si>
  <si>
    <t>442-0862</t>
  </si>
  <si>
    <t>愛知県豊川市市田町大道下３０－１</t>
  </si>
  <si>
    <t>0533-85-6511</t>
  </si>
  <si>
    <t>医療法人大原医院</t>
  </si>
  <si>
    <t>442-0874</t>
  </si>
  <si>
    <t>愛知県豊川市松久町２－１－２</t>
  </si>
  <si>
    <t>0533-86-8785</t>
  </si>
  <si>
    <t>野本医院</t>
  </si>
  <si>
    <t>442-0879</t>
  </si>
  <si>
    <t>愛知県豊川市萩山町３－６－２</t>
  </si>
  <si>
    <t>0533-86-4037</t>
  </si>
  <si>
    <t>医療法人信愛会しんあいクリニック</t>
  </si>
  <si>
    <t>442-0884</t>
  </si>
  <si>
    <t>愛知県豊川市光明町１－１９－１０</t>
  </si>
  <si>
    <t>0533-56-7878</t>
  </si>
  <si>
    <t>いとう内科小児科</t>
  </si>
  <si>
    <t>443-0005</t>
  </si>
  <si>
    <t>愛知県蒲郡市水竹町西清水川３８－１</t>
  </si>
  <si>
    <t>0533-66-0088</t>
  </si>
  <si>
    <t>とくなが内科</t>
  </si>
  <si>
    <t>愛知県蒲郡市水竹町下島８２</t>
  </si>
  <si>
    <t>0533-95-1232</t>
  </si>
  <si>
    <t>医療法人豊誠会とよおかクリニック</t>
  </si>
  <si>
    <t>443-0011</t>
  </si>
  <si>
    <t>愛知県蒲郡市豊岡町梶田１３－１</t>
  </si>
  <si>
    <t>0533-67-1155</t>
  </si>
  <si>
    <t>すみれクリニック</t>
  </si>
  <si>
    <t>443-0013</t>
  </si>
  <si>
    <t>愛知県蒲郡市大塚町西島１４－１</t>
  </si>
  <si>
    <t>0533-58-2100</t>
  </si>
  <si>
    <t>医療法人積善会蒲郡東部病院</t>
  </si>
  <si>
    <t>愛知県蒲郡市大塚町山ノ沢４５－２</t>
  </si>
  <si>
    <t>0533-59-7601</t>
  </si>
  <si>
    <t>加藤医院</t>
  </si>
  <si>
    <t>愛知県蒲郡市大塚町星越１－２０</t>
  </si>
  <si>
    <t>0533-59-7878</t>
  </si>
  <si>
    <t>医療法人松風会蒲郡クリニック</t>
  </si>
  <si>
    <t>443-0021</t>
  </si>
  <si>
    <t>愛知県蒲郡市三谷町須田１０－２</t>
  </si>
  <si>
    <t>0533-68-1115</t>
  </si>
  <si>
    <t>はしば耳鼻咽喉科内科クリニック</t>
  </si>
  <si>
    <t>愛知県蒲郡市三谷町二舗９６</t>
  </si>
  <si>
    <t>0533-68-4190</t>
  </si>
  <si>
    <t>福原医院</t>
  </si>
  <si>
    <t>443-0022</t>
  </si>
  <si>
    <t>愛知県蒲郡市三谷北通２－２６６</t>
  </si>
  <si>
    <t>0533-69-5518</t>
  </si>
  <si>
    <t>小林内科クリニック</t>
  </si>
  <si>
    <t>愛知県蒲郡市三谷北通２－４４</t>
  </si>
  <si>
    <t>0533-66-2111</t>
  </si>
  <si>
    <t>医療法人カワイ外科</t>
  </si>
  <si>
    <t>443-0032</t>
  </si>
  <si>
    <t>愛知県蒲郡市丸山町７－１</t>
  </si>
  <si>
    <t>0533-68-4234</t>
  </si>
  <si>
    <t>はたのクリニック</t>
  </si>
  <si>
    <t>443-0034</t>
  </si>
  <si>
    <t>愛知県蒲郡市港町２０－１４</t>
  </si>
  <si>
    <t>0533-68-8899</t>
  </si>
  <si>
    <t>医療法人北辰会蒲郡厚生館病院</t>
  </si>
  <si>
    <t>443-0035</t>
  </si>
  <si>
    <t>愛知県蒲郡市栄町１１－１３</t>
  </si>
  <si>
    <t>0533-69-3251</t>
  </si>
  <si>
    <t>蒲郡市医師会健診センター診療所</t>
  </si>
  <si>
    <t>443-0036</t>
  </si>
  <si>
    <t>愛知県蒲郡市浜町４－２</t>
  </si>
  <si>
    <t>0533-68-3857</t>
  </si>
  <si>
    <t>こんどうクリニック</t>
  </si>
  <si>
    <t>443-0037</t>
  </si>
  <si>
    <t>愛知県蒲郡市鹿島町深田２２－１</t>
  </si>
  <si>
    <t>0533-66-0007</t>
  </si>
  <si>
    <t>畑川クリニック</t>
  </si>
  <si>
    <t>443-0038</t>
  </si>
  <si>
    <t>愛知県蒲郡市拾石町前浜４０－１３</t>
  </si>
  <si>
    <t>0533-66-1515</t>
  </si>
  <si>
    <t>小田醫院</t>
  </si>
  <si>
    <t>443-0044</t>
  </si>
  <si>
    <t>愛知県蒲郡市宝町１２－１５</t>
  </si>
  <si>
    <t>0533-68-5233</t>
  </si>
  <si>
    <t>かとう小児科・内科クリニック</t>
  </si>
  <si>
    <t>443-0045</t>
  </si>
  <si>
    <t>愛知県蒲郡市旭町８－１２</t>
  </si>
  <si>
    <t>0533-95-8181</t>
  </si>
  <si>
    <t>八木内科・消化器科</t>
  </si>
  <si>
    <t>443-0046</t>
  </si>
  <si>
    <t>愛知県蒲郡市竹谷町宮前１０－１</t>
  </si>
  <si>
    <t>0533-66-3215</t>
  </si>
  <si>
    <t>かなだ内科・糖尿病クリニック</t>
  </si>
  <si>
    <t>愛知県蒲郡市竹谷町油井２９－８</t>
  </si>
  <si>
    <t>0533-68-0077</t>
  </si>
  <si>
    <t>内科・消化器科たかしクリニック</t>
  </si>
  <si>
    <t>443-0055</t>
  </si>
  <si>
    <t>愛知県蒲郡市八百富町２－２５０</t>
  </si>
  <si>
    <t>0533-66-0330</t>
  </si>
  <si>
    <t>岡本内科クリニック</t>
  </si>
  <si>
    <t>443-0057</t>
  </si>
  <si>
    <t>愛知県蒲郡市中央本町１３－１６</t>
  </si>
  <si>
    <t>0533-69-2666</t>
  </si>
  <si>
    <t>マイファミリークリニック蒲郡</t>
  </si>
  <si>
    <t>愛知県蒲郡市中央本町６－７</t>
  </si>
  <si>
    <t>0533-67-2626</t>
  </si>
  <si>
    <t>かんだ消化器内科</t>
  </si>
  <si>
    <t>443-0101</t>
  </si>
  <si>
    <t>愛知県蒲郡市一色町西山６－１</t>
  </si>
  <si>
    <t>0533-58-3030</t>
  </si>
  <si>
    <t>トリイクリニック</t>
  </si>
  <si>
    <t>443-0104</t>
  </si>
  <si>
    <t>愛知県蒲郡市形原町東根崎７４</t>
  </si>
  <si>
    <t>0533-57-2004</t>
  </si>
  <si>
    <t>石原内科</t>
  </si>
  <si>
    <t>愛知県蒲郡市形原町下市場４９－２</t>
  </si>
  <si>
    <t>0533-57-4303</t>
  </si>
  <si>
    <t>平野内科医院</t>
  </si>
  <si>
    <t>愛知県蒲郡市形原町下屋敷４１－１</t>
  </si>
  <si>
    <t>0533-57-0370</t>
  </si>
  <si>
    <t>あおば内科クリニック</t>
  </si>
  <si>
    <t>愛知県蒲郡市形原町計後家２２－１</t>
  </si>
  <si>
    <t>0533-57-0211</t>
  </si>
  <si>
    <t>医療法人オリエンタルクリニック　オリエンタル蒲郡健診センター</t>
  </si>
  <si>
    <t>愛知県蒲郡市海陽町２丁目２番地</t>
  </si>
  <si>
    <t>0533-59-7171</t>
  </si>
  <si>
    <t>医療法人柳沢内科</t>
  </si>
  <si>
    <t>443-0105</t>
  </si>
  <si>
    <t>愛知県蒲郡市西浦町馬々５３－１</t>
  </si>
  <si>
    <t>0533-57-2537</t>
  </si>
  <si>
    <t>うちぼり医院</t>
  </si>
  <si>
    <t>444-0005</t>
  </si>
  <si>
    <t>愛知県岡崎市岡町方便１－２２</t>
  </si>
  <si>
    <t>0564-57-8131</t>
  </si>
  <si>
    <t>岡崎たかはらクリニック</t>
  </si>
  <si>
    <t>444-0011</t>
  </si>
  <si>
    <t>愛知県岡崎市欠町下口３６</t>
  </si>
  <si>
    <t>0564-26-1313</t>
  </si>
  <si>
    <t>杉浦内科・小児科</t>
  </si>
  <si>
    <t>444-0015</t>
  </si>
  <si>
    <t>愛知県岡崎市中町６－１－１</t>
  </si>
  <si>
    <t>0564-25-5400</t>
  </si>
  <si>
    <t>医療法人ごとう内科</t>
  </si>
  <si>
    <t>愛知県岡崎市中町６－３－１</t>
  </si>
  <si>
    <t>0564-25-4650</t>
  </si>
  <si>
    <t>りゅう市役所北　内科・リハビリ科</t>
  </si>
  <si>
    <t>444-0038</t>
  </si>
  <si>
    <t>愛知県岡崎市伝馬通５－５２</t>
  </si>
  <si>
    <t>0564-21-0013</t>
  </si>
  <si>
    <t>さんじファミリークリニック</t>
  </si>
  <si>
    <t>愛知県岡崎市伝馬通４－５９</t>
  </si>
  <si>
    <t>0564-65-3330</t>
  </si>
  <si>
    <t>たなむらクリニック</t>
  </si>
  <si>
    <t>444-0044</t>
  </si>
  <si>
    <t>愛知県岡崎市康生通南２－２０－１</t>
  </si>
  <si>
    <t>0564-65-1456</t>
  </si>
  <si>
    <t>若山内科</t>
  </si>
  <si>
    <t>444-0046</t>
  </si>
  <si>
    <t>愛知県岡崎市連尺通３－２</t>
  </si>
  <si>
    <t>0564-23-2102</t>
  </si>
  <si>
    <t>クリニック大倉</t>
  </si>
  <si>
    <t>444-0071</t>
  </si>
  <si>
    <t>愛知県岡崎市稲熊町１－３７－１</t>
  </si>
  <si>
    <t>0564-65-7240</t>
  </si>
  <si>
    <t>医療法人十全会　三嶋内科病院</t>
  </si>
  <si>
    <t>444-0072</t>
  </si>
  <si>
    <t>愛知県岡崎市六供町字3-8-2</t>
  </si>
  <si>
    <t>0564-81-0329</t>
  </si>
  <si>
    <t>山本クリニック</t>
  </si>
  <si>
    <t>444-0075</t>
  </si>
  <si>
    <t>愛知県岡崎市伊賀町７－３３</t>
  </si>
  <si>
    <t>0564-21-3311</t>
  </si>
  <si>
    <t>石原クリニック</t>
  </si>
  <si>
    <t>444-0076</t>
  </si>
  <si>
    <t>愛知県岡崎市井田町３－９１－４５</t>
  </si>
  <si>
    <t>0564-22-2167</t>
  </si>
  <si>
    <t>かとう内科</t>
  </si>
  <si>
    <t>444-0078</t>
  </si>
  <si>
    <t>愛知県岡崎市伊賀新町３５－２</t>
  </si>
  <si>
    <t>0564-25-2120</t>
  </si>
  <si>
    <t>長谷川医院</t>
  </si>
  <si>
    <t>愛知県岡崎市伊賀新町１４－３</t>
  </si>
  <si>
    <t>0564-23-1871</t>
  </si>
  <si>
    <t>菅整形外科・内科クリニック</t>
  </si>
  <si>
    <t>444-0079</t>
  </si>
  <si>
    <t>愛知県岡崎市石神町３－１３</t>
  </si>
  <si>
    <t>0564-24-2828</t>
  </si>
  <si>
    <t>こうた内科クリニック</t>
  </si>
  <si>
    <t>444-0113</t>
  </si>
  <si>
    <t>愛知県額田郡幸田町菱池銘鍛冶１８－１</t>
  </si>
  <si>
    <t>0564-62-2200</t>
  </si>
  <si>
    <t>幸田中央クリニック</t>
  </si>
  <si>
    <t>444-0117</t>
  </si>
  <si>
    <t>愛知県額田郡幸田町相見沖原５３</t>
  </si>
  <si>
    <t>0564-56-8200</t>
  </si>
  <si>
    <t>医療法人日高医院</t>
  </si>
  <si>
    <t>444-0124</t>
  </si>
  <si>
    <t>愛知県額田郡幸田町大字深溝字東道祖神７－１</t>
  </si>
  <si>
    <t>0564-63-1155</t>
  </si>
  <si>
    <t>三ケ根クリニック</t>
  </si>
  <si>
    <t>愛知県額田郡幸田町深溝権行寺１１</t>
  </si>
  <si>
    <t>0564-62-2055</t>
  </si>
  <si>
    <t>むつみ内科</t>
  </si>
  <si>
    <t>444-0204</t>
  </si>
  <si>
    <t>愛知県岡崎市土井町柳ケ坪１９－１</t>
  </si>
  <si>
    <t>0564-59-0022</t>
  </si>
  <si>
    <t>金山医院</t>
  </si>
  <si>
    <t>444-0211</t>
  </si>
  <si>
    <t>愛知県岡崎市野畑町南郷中５３</t>
  </si>
  <si>
    <t>0564-51-9106</t>
  </si>
  <si>
    <t>じんぐうじクリニック</t>
  </si>
  <si>
    <t>444-0212</t>
  </si>
  <si>
    <t>愛知県岡崎市下和田町神宮司６６－１</t>
  </si>
  <si>
    <t>0564-58-7778</t>
  </si>
  <si>
    <t>444-0216</t>
  </si>
  <si>
    <t>愛知県岡崎市定国町郷外７</t>
  </si>
  <si>
    <t>0564-43-2678</t>
  </si>
  <si>
    <t>村山医院</t>
  </si>
  <si>
    <t>444-0224</t>
  </si>
  <si>
    <t>愛知県岡崎市中島中町４－１－１</t>
  </si>
  <si>
    <t>0564-43-2027</t>
  </si>
  <si>
    <t>志賀医院</t>
  </si>
  <si>
    <t>444-0226</t>
  </si>
  <si>
    <t>愛知県岡崎市中島町薬師２３</t>
  </si>
  <si>
    <t>0564-43-2015</t>
  </si>
  <si>
    <t>おくやしきクリニック</t>
  </si>
  <si>
    <t>444-0244</t>
  </si>
  <si>
    <t>愛知県岡崎市下青野町奥屋敷３９</t>
  </si>
  <si>
    <t>0564-57-5353</t>
  </si>
  <si>
    <t>槇坪医院</t>
  </si>
  <si>
    <t>444-0305</t>
  </si>
  <si>
    <t>愛知県西尾市平坂町熊野後２８－１</t>
  </si>
  <si>
    <t>0563-59-6168</t>
  </si>
  <si>
    <t>いながき内科</t>
  </si>
  <si>
    <t>444-0313</t>
  </si>
  <si>
    <t>愛知県西尾市上矢田町郷後５９－８</t>
  </si>
  <si>
    <t>0563-58-8100</t>
  </si>
  <si>
    <t>医療法人こんどう内科</t>
  </si>
  <si>
    <t>444-0316</t>
  </si>
  <si>
    <t>愛知県西尾市羽塚町新坂１４－５</t>
  </si>
  <si>
    <t>0563-59-6551</t>
  </si>
  <si>
    <t>444-0317</t>
  </si>
  <si>
    <t>愛知県西尾市羽塚西ノ山２－３４</t>
  </si>
  <si>
    <t>0563-58-0311</t>
  </si>
  <si>
    <t>医療法人孝世会奥山医院</t>
  </si>
  <si>
    <t>444-0322</t>
  </si>
  <si>
    <t>愛知県西尾市巨海町宮前１５－１</t>
  </si>
  <si>
    <t>0563-59-8888</t>
  </si>
  <si>
    <t>森内科クリニック</t>
  </si>
  <si>
    <t>444-0324</t>
  </si>
  <si>
    <t>愛知県西尾市寺津町白山６８－１</t>
  </si>
  <si>
    <t>0563-59-0700</t>
  </si>
  <si>
    <t>整形外科　陽だまりの森クリニック</t>
  </si>
  <si>
    <t>444-0327</t>
  </si>
  <si>
    <t>愛知県西尾市寺津５－３－６</t>
  </si>
  <si>
    <t>0563-55-2122</t>
  </si>
  <si>
    <t>医療法人深見十全会深見クリニック</t>
  </si>
  <si>
    <t>444-0403</t>
  </si>
  <si>
    <t>愛知県西尾市一色町松木島丸山５４</t>
  </si>
  <si>
    <t>0563-72-2010</t>
  </si>
  <si>
    <t>神谷内科整形外科</t>
  </si>
  <si>
    <t>愛知県西尾市一色町松木島中切８</t>
  </si>
  <si>
    <t>0563-73-4030</t>
  </si>
  <si>
    <t>深見胃腸科</t>
  </si>
  <si>
    <t>444-0407</t>
  </si>
  <si>
    <t>愛知県西尾市一色町前野荒子３５</t>
  </si>
  <si>
    <t>0563-72-8050</t>
  </si>
  <si>
    <t>西尾市佐久島診療所</t>
  </si>
  <si>
    <t>444-0416</t>
  </si>
  <si>
    <t>愛知県西尾市一色町佐久島掛梨４４</t>
  </si>
  <si>
    <t>0563-79-1414</t>
  </si>
  <si>
    <t>三矢クリニック</t>
  </si>
  <si>
    <t>444-0426</t>
  </si>
  <si>
    <t>愛知県西尾市一色町治明本地２３－２</t>
  </si>
  <si>
    <t>0563-72-0909</t>
  </si>
  <si>
    <t>医療法人社団福祉会　高須病院</t>
  </si>
  <si>
    <t>444-0495</t>
  </si>
  <si>
    <t>愛知県西尾市一色町赤羽上郷中１１３番地１</t>
  </si>
  <si>
    <t>0563-72-1701</t>
  </si>
  <si>
    <t>石川医院</t>
  </si>
  <si>
    <t>444-0516</t>
  </si>
  <si>
    <t>愛知県西尾市吉良町吉田天笠桂９２－１</t>
  </si>
  <si>
    <t>0563-32-0240</t>
  </si>
  <si>
    <t>宮崎医院</t>
  </si>
  <si>
    <t>愛知県西尾市吉良町吉田上浜３２</t>
  </si>
  <si>
    <t>0563-32-0141</t>
  </si>
  <si>
    <t>れん内科クリニック</t>
  </si>
  <si>
    <t>444-0534</t>
  </si>
  <si>
    <t>愛知県西尾市吉良町木田前田６９</t>
  </si>
  <si>
    <t>0563-35-7111</t>
  </si>
  <si>
    <t>幡豆クリニック</t>
  </si>
  <si>
    <t>444-0701</t>
  </si>
  <si>
    <t>愛知県西尾市東幡豆町彦田前３３</t>
  </si>
  <si>
    <t>0563-62-5588</t>
  </si>
  <si>
    <t>おのだクリニック</t>
  </si>
  <si>
    <t>444-0703</t>
  </si>
  <si>
    <t>愛知県西尾市西幡豆町三反田５７</t>
  </si>
  <si>
    <t>0563-62-5518</t>
  </si>
  <si>
    <t>酒井クリニック</t>
  </si>
  <si>
    <t>愛知県西尾市西幡豆町寺後３５－１</t>
  </si>
  <si>
    <t>0563-63-4155</t>
  </si>
  <si>
    <t>医療法人徳永外科内科</t>
  </si>
  <si>
    <t>444-0704</t>
  </si>
  <si>
    <t>愛知県西尾市鳥羽町未新田８－１</t>
  </si>
  <si>
    <t>0563-62-5115</t>
  </si>
  <si>
    <t>医療法人松下クリニック</t>
  </si>
  <si>
    <t>444-0802</t>
  </si>
  <si>
    <t>愛知県岡崎市美合町字平地６４</t>
  </si>
  <si>
    <t>0564-53-0770</t>
  </si>
  <si>
    <t>うちだクリニック</t>
  </si>
  <si>
    <t>愛知県岡崎市美合町本郷２９１－１</t>
  </si>
  <si>
    <t>0564-54-2255</t>
  </si>
  <si>
    <t>医療法人三志会宇野整形外科</t>
  </si>
  <si>
    <t>444-0806</t>
  </si>
  <si>
    <t>愛知県岡崎市緑丘２－７－３</t>
  </si>
  <si>
    <t>0564-54-3161</t>
  </si>
  <si>
    <t>医療法人永坂内科医院</t>
  </si>
  <si>
    <t>444-0813</t>
  </si>
  <si>
    <t>愛知県岡崎市羽根町若宮１３</t>
  </si>
  <si>
    <t>0564-51-1511</t>
  </si>
  <si>
    <t>岡崎駅前クリニック</t>
  </si>
  <si>
    <t>愛知県岡崎市羽根町東荒子３８－１　ｆ．ａ．ｓ．ビル１階</t>
  </si>
  <si>
    <t>0564-83-6667</t>
  </si>
  <si>
    <t>今泉クリニック</t>
  </si>
  <si>
    <t>愛知県岡崎市羽根町小豆坂１３２</t>
  </si>
  <si>
    <t>0564-54-0524</t>
  </si>
  <si>
    <t>恒川内科クリニック</t>
  </si>
  <si>
    <t>444-0823</t>
  </si>
  <si>
    <t>愛知県岡崎市上地５－２２－１６</t>
  </si>
  <si>
    <t>0564-57-8080</t>
  </si>
  <si>
    <t>医療法人岩瀬医院</t>
  </si>
  <si>
    <t>444-0825</t>
  </si>
  <si>
    <t>愛知県岡崎市福岡町字新町５５</t>
  </si>
  <si>
    <t>0564-51-9036</t>
  </si>
  <si>
    <t>一般社団法人　岡崎市医師会　はるさき健診センター</t>
  </si>
  <si>
    <t>444-0827</t>
  </si>
  <si>
    <t>愛知県岡崎市針崎町字春咲１－３</t>
  </si>
  <si>
    <t>0120-489-545</t>
  </si>
  <si>
    <t>医療法人山武会岡崎南病院</t>
  </si>
  <si>
    <t>444-0832</t>
  </si>
  <si>
    <t>愛知県岡崎市羽根東町１－１－３</t>
  </si>
  <si>
    <t>0564-51-5434</t>
  </si>
  <si>
    <t>宮地医院</t>
  </si>
  <si>
    <t>444-0834</t>
  </si>
  <si>
    <t>愛知県岡崎市柱町南屋敷３２</t>
  </si>
  <si>
    <t>0564-51-3366</t>
  </si>
  <si>
    <t>玄クリニック</t>
  </si>
  <si>
    <t>愛知県岡崎市柱町東荒子２１９</t>
  </si>
  <si>
    <t>0564-58-3080</t>
  </si>
  <si>
    <t>医療法人葵葵セントラル病院</t>
  </si>
  <si>
    <t>444-0836</t>
  </si>
  <si>
    <t>愛知県岡崎市中田町４－５</t>
  </si>
  <si>
    <t>0564-53-7815</t>
  </si>
  <si>
    <t>小林医院</t>
  </si>
  <si>
    <t>444-0839</t>
  </si>
  <si>
    <t>愛知県岡崎市羽根西新町２－１４</t>
  </si>
  <si>
    <t>0564-51-4076</t>
  </si>
  <si>
    <t>光ヶ丘クリニック</t>
  </si>
  <si>
    <t>444-0840</t>
  </si>
  <si>
    <t>愛知県岡崎市戸崎町牛転３６</t>
  </si>
  <si>
    <t>0564-54-5500</t>
  </si>
  <si>
    <t>玉木内科</t>
  </si>
  <si>
    <t>444-0843</t>
  </si>
  <si>
    <t>愛知県岡崎市江口２－４－８</t>
  </si>
  <si>
    <t>0564-55-8882</t>
  </si>
  <si>
    <t>内科・消化器科ゆうクリニック</t>
  </si>
  <si>
    <t>444-0845</t>
  </si>
  <si>
    <t>愛知県岡崎市六名南１－４－５</t>
  </si>
  <si>
    <t>0564-58-5311</t>
  </si>
  <si>
    <t>サイトウ正クリニック</t>
  </si>
  <si>
    <t>444-0851</t>
  </si>
  <si>
    <t>愛知県岡崎市久後崎町郷東３２－１</t>
  </si>
  <si>
    <t>0564-58-8511</t>
  </si>
  <si>
    <t>六名クリニック</t>
  </si>
  <si>
    <t>444-0856</t>
  </si>
  <si>
    <t>愛知県岡崎市六名３－３－８</t>
  </si>
  <si>
    <t>0564-55-6711</t>
  </si>
  <si>
    <t>医療法人志貴医院</t>
  </si>
  <si>
    <t>444-0858</t>
  </si>
  <si>
    <t>愛知県岡崎市上六名４－７－１</t>
  </si>
  <si>
    <t>0564-53-1485</t>
  </si>
  <si>
    <t>医療法人平幸内科クリニック</t>
  </si>
  <si>
    <t>444-0862</t>
  </si>
  <si>
    <t>愛知県岡崎市吹矢町９０</t>
  </si>
  <si>
    <t>0564-26-3711</t>
  </si>
  <si>
    <t>松下内科</t>
  </si>
  <si>
    <t>444-0864</t>
  </si>
  <si>
    <t>愛知県岡崎市明大寺町池下２５－２</t>
  </si>
  <si>
    <t>0564-58-2615</t>
  </si>
  <si>
    <t>船川医院</t>
  </si>
  <si>
    <t>愛知県岡崎市明大寺町字長泉８</t>
  </si>
  <si>
    <t>0564-51-1897</t>
  </si>
  <si>
    <t>柴田胃腸科・内科</t>
  </si>
  <si>
    <t>愛知県岡崎市明大寺町字奈良井３５</t>
  </si>
  <si>
    <t>0564-51-1938</t>
  </si>
  <si>
    <t>医療法人神谷内科</t>
  </si>
  <si>
    <t>444-0871</t>
  </si>
  <si>
    <t>愛知県岡崎市大西１－１７－１１</t>
  </si>
  <si>
    <t>0564-24-2881</t>
  </si>
  <si>
    <t>医療法人小森内科クリニック</t>
  </si>
  <si>
    <t>444-0873</t>
  </si>
  <si>
    <t>愛知県岡崎市竜美台１－３－２０</t>
  </si>
  <si>
    <t>0564-55-1514</t>
  </si>
  <si>
    <t>三浦内科クリニック</t>
  </si>
  <si>
    <t>444-0874</t>
  </si>
  <si>
    <t>愛知県岡崎市竜美南３－４－１</t>
  </si>
  <si>
    <t>0564-57-8500</t>
  </si>
  <si>
    <t>社団法人岡崎市医師会公衆衛生センター</t>
  </si>
  <si>
    <t>444-0875</t>
  </si>
  <si>
    <t>愛知県岡崎市竜美西１－９－１</t>
  </si>
  <si>
    <t>0564-52-1572</t>
  </si>
  <si>
    <t>こじまファミリークリニック</t>
  </si>
  <si>
    <t>444-0902</t>
  </si>
  <si>
    <t>愛知県岡崎市舳越町宮前１７－１</t>
  </si>
  <si>
    <t>0564-32-8852</t>
  </si>
  <si>
    <t>医療法人久和会東大友内科</t>
  </si>
  <si>
    <t>444-0903</t>
  </si>
  <si>
    <t>愛知県岡崎市東大友町字郷東２７－１</t>
  </si>
  <si>
    <t>0564-32-4333</t>
  </si>
  <si>
    <t>吉田医院</t>
  </si>
  <si>
    <t>444-0905</t>
  </si>
  <si>
    <t>愛知県岡崎市宇頭町字向山５７－１</t>
  </si>
  <si>
    <t>0564-31-5110</t>
  </si>
  <si>
    <t>医療法人　鉄友会　宇野病院</t>
  </si>
  <si>
    <t>444-0921</t>
  </si>
  <si>
    <t>愛知県岡崎市中岡崎町１番地１０</t>
  </si>
  <si>
    <t>0564-24-2217</t>
  </si>
  <si>
    <t>おにづか内科クリニック</t>
  </si>
  <si>
    <t>444-0932</t>
  </si>
  <si>
    <t>愛知県岡崎市筒針町字池田１５０－４</t>
  </si>
  <si>
    <t>0564-34-1383</t>
  </si>
  <si>
    <t>医療法人博愛会やはぎ医院</t>
  </si>
  <si>
    <t>444-0941</t>
  </si>
  <si>
    <t>愛知県岡崎市暮戸町字南川畔３６</t>
  </si>
  <si>
    <t>0564-31-3170</t>
  </si>
  <si>
    <t>中田医院</t>
  </si>
  <si>
    <t>444-0943</t>
  </si>
  <si>
    <t>愛知県岡崎市矢作町字北河原１０</t>
  </si>
  <si>
    <t>0564-31-2728</t>
  </si>
  <si>
    <t>カミヤ医院</t>
  </si>
  <si>
    <t>愛知県岡崎市矢作町赤池２９</t>
  </si>
  <si>
    <t>0564-31-3376</t>
  </si>
  <si>
    <t>矢田内科循環器科</t>
  </si>
  <si>
    <t>444-0951</t>
  </si>
  <si>
    <t>愛知県岡崎市北野町樫ノ木２１</t>
  </si>
  <si>
    <t>0564-32-3739</t>
  </si>
  <si>
    <t>医療法人碧桜会横山医院</t>
  </si>
  <si>
    <t>444-1154</t>
  </si>
  <si>
    <t>愛知県安城市桜井町西町中４９－１</t>
  </si>
  <si>
    <t>0566-99-0069</t>
  </si>
  <si>
    <t>いながき医院</t>
  </si>
  <si>
    <t>愛知県安城市桜井町新田６５－１</t>
  </si>
  <si>
    <t>0566-99-0210</t>
  </si>
  <si>
    <t>清水クリニック</t>
  </si>
  <si>
    <t>愛知県安城市桜井町三度山８－１</t>
  </si>
  <si>
    <t>0566-73-3373</t>
  </si>
  <si>
    <t>医療法人　尚爽会　ひこぼし内科クリニック</t>
  </si>
  <si>
    <t>444-1162</t>
  </si>
  <si>
    <t>愛知県安城市小川町金政１２９－５</t>
  </si>
  <si>
    <t>0566-73-3377</t>
  </si>
  <si>
    <t>寺尾内科小児科</t>
  </si>
  <si>
    <t>444-1303</t>
  </si>
  <si>
    <t>愛知県高浜市小池町４－９－２</t>
  </si>
  <si>
    <t>0566-53-0073</t>
  </si>
  <si>
    <t>きぬうら整形外科泌尿器科</t>
  </si>
  <si>
    <t>444-1305</t>
  </si>
  <si>
    <t>愛知県高浜市神明町８－１５－２</t>
  </si>
  <si>
    <t>0566-54-5255</t>
  </si>
  <si>
    <t>つばさクリニック</t>
  </si>
  <si>
    <t>愛知県高浜市神明町８－１５－１</t>
  </si>
  <si>
    <t>0566-54-5283</t>
  </si>
  <si>
    <t>医療法人愛望会岩月外科内科クリニック</t>
  </si>
  <si>
    <t>444-1321</t>
  </si>
  <si>
    <t>愛知県高浜市稗田町６－６－２７</t>
  </si>
  <si>
    <t>0566-53-3458</t>
  </si>
  <si>
    <t>医療法人豊田会　高浜豊田病院</t>
  </si>
  <si>
    <t>愛知県高浜市湯山町６丁目７番地３</t>
  </si>
  <si>
    <t>0566-52-8660</t>
  </si>
  <si>
    <t>岩井内科クリニック</t>
  </si>
  <si>
    <t>444-1322</t>
  </si>
  <si>
    <t>愛知県高浜市二池町４－２０２－１０</t>
  </si>
  <si>
    <t>0566-54-1019</t>
  </si>
  <si>
    <t>泰生医院</t>
  </si>
  <si>
    <t>444-1325</t>
  </si>
  <si>
    <t>愛知県高浜市青木町５－６－２６</t>
  </si>
  <si>
    <t>0566-52-1001</t>
  </si>
  <si>
    <t>近藤医院</t>
  </si>
  <si>
    <t>444-1331</t>
  </si>
  <si>
    <t>愛知県高浜市屋敷町２－５－９</t>
  </si>
  <si>
    <t>0566-53-0029</t>
  </si>
  <si>
    <t>中沢内科クリニック</t>
  </si>
  <si>
    <t>444-1333</t>
  </si>
  <si>
    <t>愛知県高浜市沢渡町３－６－１９</t>
  </si>
  <si>
    <t>0566-54-0606</t>
  </si>
  <si>
    <t>吉浜クリニック</t>
  </si>
  <si>
    <t>444-1336</t>
  </si>
  <si>
    <t>愛知県高浜市呉竹町４－１２－１</t>
  </si>
  <si>
    <t>0566-52-5110</t>
  </si>
  <si>
    <t>おの医院</t>
  </si>
  <si>
    <t>444-2117</t>
  </si>
  <si>
    <t>愛知県岡崎市百々西町４－３</t>
  </si>
  <si>
    <t>0564-28-8888</t>
  </si>
  <si>
    <t>別府外科</t>
  </si>
  <si>
    <t>444-2121</t>
  </si>
  <si>
    <t>愛知県岡崎市鴨田町字広元２１</t>
  </si>
  <si>
    <t>0564-22-4139</t>
  </si>
  <si>
    <t>須田クリニック</t>
  </si>
  <si>
    <t>444-2122</t>
  </si>
  <si>
    <t>愛知県岡崎市鴨田本町１８－１２</t>
  </si>
  <si>
    <t>0564-23-8011</t>
  </si>
  <si>
    <t>おかざき糖尿病内科クリニック</t>
  </si>
  <si>
    <t>444-2135</t>
  </si>
  <si>
    <t>愛知県岡崎市大門５－２２－７</t>
  </si>
  <si>
    <t>0564-26-3311</t>
  </si>
  <si>
    <t>ところ内科</t>
  </si>
  <si>
    <t>444-2137</t>
  </si>
  <si>
    <t>愛知県岡崎市薮田２－２－１５</t>
  </si>
  <si>
    <t>0564-28-2880</t>
  </si>
  <si>
    <t>医療法人岸本クリニック</t>
  </si>
  <si>
    <t>愛知県岡崎市薮田１－１９－１４</t>
  </si>
  <si>
    <t>0564-25-2501</t>
  </si>
  <si>
    <t>高村医院</t>
  </si>
  <si>
    <t>444-2149</t>
  </si>
  <si>
    <t>愛知県岡崎市細川町長原５７－３３</t>
  </si>
  <si>
    <t>0564-45-2677</t>
  </si>
  <si>
    <t>愛知県厚生農業協同組合連合会足助病院</t>
  </si>
  <si>
    <t>444-2351</t>
  </si>
  <si>
    <t>愛知県豊田市岩神町仲田20</t>
  </si>
  <si>
    <t>0565-62-1273</t>
  </si>
  <si>
    <t>医療法人木南舎　冨田病院</t>
  </si>
  <si>
    <t>444-3505</t>
  </si>
  <si>
    <t>愛知県岡崎市本宿町字南中町32</t>
  </si>
  <si>
    <t>0564-48-2432</t>
  </si>
  <si>
    <t>ませぎ整形外科</t>
  </si>
  <si>
    <t>444-3507</t>
  </si>
  <si>
    <t>愛知県岡崎市本宿台１－１－４</t>
  </si>
  <si>
    <t>0564-27-8088</t>
  </si>
  <si>
    <t>みなとクリニック</t>
  </si>
  <si>
    <t>444-3526</t>
  </si>
  <si>
    <t>愛知県岡崎市蓑川新町２－１３－１</t>
  </si>
  <si>
    <t>0564-59-3737</t>
  </si>
  <si>
    <t>医療法人星野クリニック</t>
  </si>
  <si>
    <t>444-3622</t>
  </si>
  <si>
    <t>愛知県岡崎市樫山町新居野５６－５</t>
  </si>
  <si>
    <t>0564-82-3007</t>
  </si>
  <si>
    <t>445-0021</t>
  </si>
  <si>
    <t>愛知県西尾市駒場町屋敷２</t>
  </si>
  <si>
    <t>0563-52-1051</t>
  </si>
  <si>
    <t>あいちリハビリテーション病院</t>
  </si>
  <si>
    <t>445-0026</t>
  </si>
  <si>
    <t>愛知県西尾市江原町西柄１－１</t>
  </si>
  <si>
    <t>0563-52-9001</t>
  </si>
  <si>
    <t>医療法人稲垣レディスクリニック</t>
  </si>
  <si>
    <t>445-0052</t>
  </si>
  <si>
    <t>愛知県西尾市横手町北屋敷４５－３</t>
  </si>
  <si>
    <t>0563-54-1188</t>
  </si>
  <si>
    <t>医療法人石川内科</t>
  </si>
  <si>
    <t>445-0063</t>
  </si>
  <si>
    <t>愛知県西尾市今川町東大城１５－１</t>
  </si>
  <si>
    <t>0563-54-3631</t>
  </si>
  <si>
    <t>定塚メンタルクリニック</t>
  </si>
  <si>
    <t>445-0064</t>
  </si>
  <si>
    <t>愛知県西尾市高畠町４－３８</t>
  </si>
  <si>
    <t>0563-54-6033</t>
  </si>
  <si>
    <t>やすい小児科</t>
  </si>
  <si>
    <t>445-0071</t>
  </si>
  <si>
    <t>愛知県西尾市熊味町北十五夜１５</t>
  </si>
  <si>
    <t>0563-56-1160</t>
  </si>
  <si>
    <t>西尾市医師会健康管理センター</t>
  </si>
  <si>
    <t>愛知県西尾市熊味町小松島３２</t>
  </si>
  <si>
    <t>0563-57-1451</t>
  </si>
  <si>
    <t>とくつぎ・ファミリークリニック</t>
  </si>
  <si>
    <t>445-0072</t>
  </si>
  <si>
    <t>愛知県西尾市徳次町地蔵１</t>
  </si>
  <si>
    <t>0563-55-0355</t>
  </si>
  <si>
    <t>なかざわ記念クリニック</t>
  </si>
  <si>
    <t>445-0073</t>
  </si>
  <si>
    <t>愛知県西尾市寄住町洲田２０－１</t>
  </si>
  <si>
    <t>0563-54-3115</t>
  </si>
  <si>
    <t>浅井内科</t>
  </si>
  <si>
    <t>445-0075</t>
  </si>
  <si>
    <t>愛知県西尾市戸ケ崎２－１５－８</t>
  </si>
  <si>
    <t>0563-54-3318</t>
  </si>
  <si>
    <t>あおぞらクリニック</t>
  </si>
  <si>
    <t>445-0081</t>
  </si>
  <si>
    <t>愛知県西尾市志籠谷町山畔５９－３</t>
  </si>
  <si>
    <t>0563-65-5001</t>
  </si>
  <si>
    <t>ひできクリニック</t>
  </si>
  <si>
    <t>445-0082</t>
  </si>
  <si>
    <t>愛知県西尾市八ツ面町八反田６－１</t>
  </si>
  <si>
    <t>0563-55-0001</t>
  </si>
  <si>
    <t>医療法人榊原泌尿器科内科クリニック</t>
  </si>
  <si>
    <t>445-0802</t>
  </si>
  <si>
    <t>愛知県西尾市米津町里２２５</t>
  </si>
  <si>
    <t>0563-56-8558</t>
  </si>
  <si>
    <t>よねづクリニック</t>
  </si>
  <si>
    <t>愛知県西尾市米津町野寺道４６－５</t>
  </si>
  <si>
    <t>0563-57-7277</t>
  </si>
  <si>
    <t>いわさき内科クリニック</t>
  </si>
  <si>
    <t>445-0803</t>
  </si>
  <si>
    <t>愛知県西尾市桜町４－３</t>
  </si>
  <si>
    <t>0563-57-0001</t>
  </si>
  <si>
    <t>さくらまちクリニック</t>
  </si>
  <si>
    <t>445-0804</t>
  </si>
  <si>
    <t>愛知県西尾市緑町３－５４</t>
  </si>
  <si>
    <t>0563-53-0700</t>
  </si>
  <si>
    <t>つるしろクリニック</t>
  </si>
  <si>
    <t>445-0807</t>
  </si>
  <si>
    <t>愛知県西尾市伊藤３－３－２</t>
  </si>
  <si>
    <t>0563-53-7500</t>
  </si>
  <si>
    <t>445-0811</t>
  </si>
  <si>
    <t>愛知県西尾市道光寺町寺内下８－２</t>
  </si>
  <si>
    <t>0563-57-3496</t>
  </si>
  <si>
    <t>医療法人田中会　西尾病院</t>
  </si>
  <si>
    <t>445-0824</t>
  </si>
  <si>
    <t>愛知県西尾市和泉町22</t>
  </si>
  <si>
    <t>0563-57-5138</t>
  </si>
  <si>
    <t>山尾病院</t>
  </si>
  <si>
    <t>445-0853</t>
  </si>
  <si>
    <t>愛知県西尾市桜木町５－１４</t>
  </si>
  <si>
    <t>0563-56-8511</t>
  </si>
  <si>
    <t>前田クリニック</t>
  </si>
  <si>
    <t>445-0861</t>
  </si>
  <si>
    <t>愛知県西尾市吾妻町２０３</t>
  </si>
  <si>
    <t>0563-54-1212</t>
  </si>
  <si>
    <t>医療法人四方医院四方乳腺胃腸クリニック</t>
  </si>
  <si>
    <t>445-0864</t>
  </si>
  <si>
    <t>愛知県西尾市錦城町６３</t>
  </si>
  <si>
    <t>0563-56-1600</t>
  </si>
  <si>
    <t>宍戸整形外科</t>
  </si>
  <si>
    <t>445-0866</t>
  </si>
  <si>
    <t>愛知県西尾市塩町９</t>
  </si>
  <si>
    <t>0563-56-8177</t>
  </si>
  <si>
    <t>山岸クリニック</t>
  </si>
  <si>
    <t>445-0871</t>
  </si>
  <si>
    <t>愛知県西尾市永吉町２１１</t>
  </si>
  <si>
    <t>0563-54-8008</t>
  </si>
  <si>
    <t>加藤眼科医院</t>
  </si>
  <si>
    <t>445-0872</t>
  </si>
  <si>
    <t>愛知県西尾市矢曽根町赤地７０</t>
  </si>
  <si>
    <t>0563-56-3308</t>
  </si>
  <si>
    <t>鳥山クリニック</t>
  </si>
  <si>
    <t>445-0878</t>
  </si>
  <si>
    <t>愛知県西尾市新在家１－２９</t>
  </si>
  <si>
    <t>0563-55-0155</t>
  </si>
  <si>
    <t>高浜内科</t>
  </si>
  <si>
    <t>445-0894</t>
  </si>
  <si>
    <t>愛知県西尾市上町菖蒲池１４－１</t>
  </si>
  <si>
    <t>0563-56-2261</t>
  </si>
  <si>
    <t>わたべクリニック</t>
  </si>
  <si>
    <t>446-0007</t>
  </si>
  <si>
    <t>愛知県安城市東栄町２－５０４－１</t>
  </si>
  <si>
    <t>0566-98-0025</t>
  </si>
  <si>
    <t>おおすぎクリニック</t>
  </si>
  <si>
    <t>愛知県安城市東栄町５－２７－３</t>
  </si>
  <si>
    <t>0566-98-2001</t>
  </si>
  <si>
    <t>医療法人紘寿会今本町皮膚科</t>
  </si>
  <si>
    <t>446-0008</t>
  </si>
  <si>
    <t>愛知県安城市今本町２－８－１３</t>
  </si>
  <si>
    <t>0566-98-6722</t>
  </si>
  <si>
    <t>神谷ファミリークリニック</t>
  </si>
  <si>
    <t>446-0015</t>
  </si>
  <si>
    <t>愛知県安城市高木町半崎２４－１</t>
  </si>
  <si>
    <t>0566-77-8422</t>
  </si>
  <si>
    <t>松井整形外科</t>
  </si>
  <si>
    <t>446-0021</t>
  </si>
  <si>
    <t>愛知県安城市法連町８－１１</t>
  </si>
  <si>
    <t>0566-75-1177</t>
  </si>
  <si>
    <t>安城真クリニック</t>
  </si>
  <si>
    <t>446-0026</t>
  </si>
  <si>
    <t>愛知県安城市安城町荒下５－５</t>
  </si>
  <si>
    <t>0566-91-7399</t>
  </si>
  <si>
    <t>三河安城クリニック</t>
  </si>
  <si>
    <t>446-0037</t>
  </si>
  <si>
    <t>愛知県安城市相生町１４番１４号</t>
  </si>
  <si>
    <t>0566-75-7515</t>
  </si>
  <si>
    <t>やました内科小児科クリニック</t>
  </si>
  <si>
    <t>446-0042</t>
  </si>
  <si>
    <t>愛知県安城市大山町２－９－１</t>
  </si>
  <si>
    <t>0566-71-2556</t>
  </si>
  <si>
    <t>赤松町わたなべ内科クリニック</t>
  </si>
  <si>
    <t>446-0046</t>
  </si>
  <si>
    <t>愛知県安城市赤松町前川１６－３</t>
  </si>
  <si>
    <t>0566-77-0666</t>
  </si>
  <si>
    <t>二本木クリニック</t>
  </si>
  <si>
    <t>446-0054</t>
  </si>
  <si>
    <t>愛知県安城市二本木町切替６０－２</t>
  </si>
  <si>
    <t>0566-79-0085</t>
  </si>
  <si>
    <t>つぼいセントラルクリニック</t>
  </si>
  <si>
    <t>446-0057</t>
  </si>
  <si>
    <t>愛知県安城市三河安城東町１－７－３</t>
  </si>
  <si>
    <t>0566-76-1720</t>
  </si>
  <si>
    <t>鷹津内科循環器科</t>
  </si>
  <si>
    <t>446-0059</t>
  </si>
  <si>
    <t>愛知県安城市三河安城本町２－４－７</t>
  </si>
  <si>
    <t>0566-71-3335</t>
  </si>
  <si>
    <t>いちかわメディカルクリニック</t>
  </si>
  <si>
    <t>446-0061</t>
  </si>
  <si>
    <t>愛知県安城市新田町新栄８５－１</t>
  </si>
  <si>
    <t>0566-77-7733</t>
  </si>
  <si>
    <t>池浦クリニック</t>
  </si>
  <si>
    <t>446-0066</t>
  </si>
  <si>
    <t>愛知県安城市池浦町丸田２３６－３</t>
  </si>
  <si>
    <t>0566-72-0550</t>
  </si>
  <si>
    <t>アイエムクリニック・安城</t>
  </si>
  <si>
    <t>446-0073</t>
  </si>
  <si>
    <t>愛知県安城市篠目町１－１１－１６</t>
  </si>
  <si>
    <t>0566-91-2065</t>
  </si>
  <si>
    <t>社会医療法人財団新和会　八千代病院</t>
  </si>
  <si>
    <t>446-8510</t>
  </si>
  <si>
    <t>愛知県安城市住吉町二丁目２番７号</t>
  </si>
  <si>
    <t>0566-98-3367</t>
  </si>
  <si>
    <t>わしづかクリニック</t>
  </si>
  <si>
    <t>447-0022</t>
  </si>
  <si>
    <t>愛知県碧南市旭町４－３２－１</t>
  </si>
  <si>
    <t>0566-45-2535</t>
  </si>
  <si>
    <t>もぎ内科クリニック</t>
  </si>
  <si>
    <t>447-0035</t>
  </si>
  <si>
    <t>愛知県碧南市中山町１－２５</t>
  </si>
  <si>
    <t>0566-46-6660</t>
  </si>
  <si>
    <t>医療法人鈴嘉会ＳＤＣ鈴木糖尿病内科</t>
  </si>
  <si>
    <t>447-0051</t>
  </si>
  <si>
    <t>愛知県碧南市東山町３－７２</t>
  </si>
  <si>
    <t>0566-42-5800</t>
  </si>
  <si>
    <t>小林クリニック</t>
  </si>
  <si>
    <t>447-0075</t>
  </si>
  <si>
    <t>愛知県碧南市立山町１－１０</t>
  </si>
  <si>
    <t>0566-43-0388</t>
  </si>
  <si>
    <t>原田医院</t>
  </si>
  <si>
    <t>447-0082</t>
  </si>
  <si>
    <t>愛知県碧南市湖西町１－５０</t>
  </si>
  <si>
    <t>0566-46-3655</t>
  </si>
  <si>
    <t>社団法人碧南市医師会臨床検査センター</t>
  </si>
  <si>
    <t>447-0084</t>
  </si>
  <si>
    <t>愛知県碧南市平和町３－６</t>
  </si>
  <si>
    <t>0566-42-7311</t>
  </si>
  <si>
    <t>医療法人杉田会にしばたクリニック</t>
  </si>
  <si>
    <t>447-0088</t>
  </si>
  <si>
    <t>愛知県碧南市札木町２－７４</t>
  </si>
  <si>
    <t>0566-42-2000</t>
  </si>
  <si>
    <t>杉浦医院</t>
  </si>
  <si>
    <t>447-0847</t>
  </si>
  <si>
    <t>愛知県碧南市音羽町２－６</t>
  </si>
  <si>
    <t>0566-41-0019</t>
  </si>
  <si>
    <t>医療法人堀尾医院</t>
  </si>
  <si>
    <t>447-0863</t>
  </si>
  <si>
    <t>愛知県碧南市新川町５－１０８</t>
  </si>
  <si>
    <t>0566-48-0633</t>
  </si>
  <si>
    <t>医療法人和伸会新川中央病院</t>
  </si>
  <si>
    <t>447-0868</t>
  </si>
  <si>
    <t>愛知県碧南市松江町６－８３</t>
  </si>
  <si>
    <t>0566-48-0009</t>
  </si>
  <si>
    <t>みどりの森クリニック</t>
  </si>
  <si>
    <t>447-0871</t>
  </si>
  <si>
    <t>愛知県碧南市向陽町１－４１</t>
  </si>
  <si>
    <t>0566-43-3773</t>
  </si>
  <si>
    <t>医療法人作塚杉浦クリニック</t>
  </si>
  <si>
    <t>447-0874</t>
  </si>
  <si>
    <t>愛知県碧南市作塚町３－１０</t>
  </si>
  <si>
    <t>0566-42-5327</t>
  </si>
  <si>
    <t>上平医院</t>
  </si>
  <si>
    <t>447-0876</t>
  </si>
  <si>
    <t>愛知県碧南市野田町５２</t>
  </si>
  <si>
    <t>0566-41-4555</t>
  </si>
  <si>
    <t>医療法人十喜会加藤病院</t>
  </si>
  <si>
    <t>447-0878</t>
  </si>
  <si>
    <t>愛知県碧南市松本町１５８</t>
  </si>
  <si>
    <t>0566-41-6211</t>
  </si>
  <si>
    <t>さかべ医院</t>
  </si>
  <si>
    <t>447-0885</t>
  </si>
  <si>
    <t>愛知県碧南市志貴町２－８６</t>
  </si>
  <si>
    <t>0566-41-1923</t>
  </si>
  <si>
    <t>長田医院</t>
  </si>
  <si>
    <t>447-0886</t>
  </si>
  <si>
    <t>愛知県碧南市源氏町４－３６</t>
  </si>
  <si>
    <t>0566-42-1200</t>
  </si>
  <si>
    <t>医療法人従天会山中従天医館</t>
  </si>
  <si>
    <t>447-0889</t>
  </si>
  <si>
    <t>愛知県碧南市東浦町２－８５</t>
  </si>
  <si>
    <t>0566-41-0707</t>
  </si>
  <si>
    <t>小林記念病院</t>
  </si>
  <si>
    <t>447-8510</t>
  </si>
  <si>
    <t>愛知県碧南市新川町3-88</t>
  </si>
  <si>
    <t>0566-41-6548</t>
  </si>
  <si>
    <t>医療法人明和会辻村外科病院</t>
  </si>
  <si>
    <t>448-0001</t>
  </si>
  <si>
    <t>愛知県刈谷市井ケ谷町桜島２０－１</t>
  </si>
  <si>
    <t>0566-36-5200</t>
  </si>
  <si>
    <t>医療法人社団　同仁会　一里山・今井病院</t>
  </si>
  <si>
    <t>448-0002</t>
  </si>
  <si>
    <t>愛知県刈谷市一里山町中本山８８番地</t>
  </si>
  <si>
    <t>0566-26-6702</t>
  </si>
  <si>
    <t>内科循環器科大杉医院</t>
  </si>
  <si>
    <t>448-0003</t>
  </si>
  <si>
    <t>愛知県刈谷市一ツ木町１－１０－７</t>
  </si>
  <si>
    <t>0566-23-4151</t>
  </si>
  <si>
    <t>つづきクリニック</t>
  </si>
  <si>
    <t>愛知県刈谷市一ツ木町４－７－６</t>
  </si>
  <si>
    <t>0566-63-6102</t>
  </si>
  <si>
    <t>内科糖尿病内分泌はせがわ内科クリニック</t>
  </si>
  <si>
    <t>愛知県刈谷市一ツ木町鵜島１－１９</t>
  </si>
  <si>
    <t>0566-27-7200</t>
  </si>
  <si>
    <t>鈴木医院</t>
  </si>
  <si>
    <t>448-0004</t>
  </si>
  <si>
    <t>愛知県刈谷市泉田町畑中一色４５</t>
  </si>
  <si>
    <t>0566-21-5378</t>
  </si>
  <si>
    <t>Ｇ＆Ｏ女性ヘルスケアクリニック</t>
  </si>
  <si>
    <t>愛知県刈谷市泉田町大久屋１５６</t>
  </si>
  <si>
    <t>0566-27-8808</t>
  </si>
  <si>
    <t>中野医院</t>
  </si>
  <si>
    <t>愛知県刈谷市泉田町神戸８－１</t>
  </si>
  <si>
    <t>0566-21-1161</t>
  </si>
  <si>
    <t>ひろせ内科</t>
  </si>
  <si>
    <t>448-0006</t>
  </si>
  <si>
    <t>愛知県刈谷市西境町兵九前６２</t>
  </si>
  <si>
    <t>0566-61-8887</t>
  </si>
  <si>
    <t>448-0007</t>
  </si>
  <si>
    <t>愛知県刈谷市東境町児山９８－１</t>
  </si>
  <si>
    <t>0566-36-5408</t>
  </si>
  <si>
    <t>刈谷医師会臨床検査センター</t>
  </si>
  <si>
    <t>448-0022</t>
  </si>
  <si>
    <t>愛知県刈谷市一色町３－５－１</t>
  </si>
  <si>
    <t>0566-22-1621</t>
  </si>
  <si>
    <t>酒井内科医院</t>
  </si>
  <si>
    <t>448-0033</t>
  </si>
  <si>
    <t>愛知県刈谷市丸田町５－４－４</t>
  </si>
  <si>
    <t>0566-21-2326</t>
  </si>
  <si>
    <t>さくら中央クリニック</t>
  </si>
  <si>
    <t>448-0034</t>
  </si>
  <si>
    <t>愛知県刈谷市神明町３－２０５</t>
  </si>
  <si>
    <t>0566-62-6500</t>
  </si>
  <si>
    <t>斎藤胃腸科</t>
  </si>
  <si>
    <t>448-0037</t>
  </si>
  <si>
    <t>愛知県刈谷市高倉町３－７０２</t>
  </si>
  <si>
    <t>0566-25-7100</t>
  </si>
  <si>
    <t>飯海同仁医院</t>
  </si>
  <si>
    <t>448-0043</t>
  </si>
  <si>
    <t>愛知県刈谷市小山町１－７１４</t>
  </si>
  <si>
    <t>0566-21-0944</t>
  </si>
  <si>
    <t>あらかわ内科クリニック</t>
  </si>
  <si>
    <t>448-0049</t>
  </si>
  <si>
    <t>愛知県刈谷市中手町２－４１９</t>
  </si>
  <si>
    <t>0566-28-0881</t>
  </si>
  <si>
    <t>野田町メディカルクリニック</t>
  </si>
  <si>
    <t>448-0803</t>
  </si>
  <si>
    <t>愛知県刈谷市野田町新田９７番地２</t>
  </si>
  <si>
    <t>0566-23-2288</t>
  </si>
  <si>
    <t>医療法人野村内科</t>
  </si>
  <si>
    <t>448-0805</t>
  </si>
  <si>
    <t>愛知県刈谷市半城土中町３－１０－５</t>
  </si>
  <si>
    <t>0566-21-2511</t>
  </si>
  <si>
    <t>辻内科循環器科クリニック</t>
  </si>
  <si>
    <t>448-0806</t>
  </si>
  <si>
    <t>愛知県刈谷市松栄町３－１－１</t>
  </si>
  <si>
    <t>0566-62-1678</t>
  </si>
  <si>
    <t>かねこクリニック</t>
  </si>
  <si>
    <t>448-0807</t>
  </si>
  <si>
    <t>愛知県刈谷市東刈谷町１－９－８</t>
  </si>
  <si>
    <t>0566-91-5510</t>
  </si>
  <si>
    <t>石川内科</t>
  </si>
  <si>
    <t>448-0813</t>
  </si>
  <si>
    <t>愛知県刈谷市小垣江町上広１１－１</t>
  </si>
  <si>
    <t>0566-21-0135</t>
  </si>
  <si>
    <t>医療法人善孝会刈谷記念病院</t>
  </si>
  <si>
    <t>愛知県刈谷市小垣江町牛狭間１１２</t>
  </si>
  <si>
    <t>0566-21-0123</t>
  </si>
  <si>
    <t>小垣江にしおクリニック</t>
  </si>
  <si>
    <t>愛知県刈谷市小垣江町石ノ戸３３</t>
  </si>
  <si>
    <t>0566-27-2400</t>
  </si>
  <si>
    <t>田中ハートクリニック</t>
  </si>
  <si>
    <t>448-0821</t>
  </si>
  <si>
    <t>愛知県刈谷市御幸町６－１０４</t>
  </si>
  <si>
    <t>0566-63-5800</t>
  </si>
  <si>
    <t>世古口クリニック</t>
  </si>
  <si>
    <t>448-0832</t>
  </si>
  <si>
    <t>愛知県刈谷市八幡町７－４５</t>
  </si>
  <si>
    <t>0566-29-0223</t>
  </si>
  <si>
    <t>刈谷銀座かとう内科クリニック</t>
  </si>
  <si>
    <t>448-0845</t>
  </si>
  <si>
    <t>愛知県刈谷市銀座３－３４－１</t>
  </si>
  <si>
    <t>0566-23-2101</t>
  </si>
  <si>
    <t>みやち内科</t>
  </si>
  <si>
    <t>448-0852</t>
  </si>
  <si>
    <t>愛知県刈谷市住吉町２－１０－５</t>
  </si>
  <si>
    <t>0566-29-4110</t>
  </si>
  <si>
    <t>松本クリニック</t>
  </si>
  <si>
    <t>448-0853</t>
  </si>
  <si>
    <t>愛知県刈谷市高松町１－３３</t>
  </si>
  <si>
    <t>0566-21-5757</t>
  </si>
  <si>
    <t>まつい消化器内科クリニック</t>
  </si>
  <si>
    <t>448-0854</t>
  </si>
  <si>
    <t>愛知県刈谷市富士見町４－２０１</t>
  </si>
  <si>
    <t>0566-63-6777</t>
  </si>
  <si>
    <t>冨安医院</t>
  </si>
  <si>
    <t>448-0858</t>
  </si>
  <si>
    <t>愛知県刈谷市若松町４－１７</t>
  </si>
  <si>
    <t>0566-21-3655</t>
  </si>
  <si>
    <t>医療法人広瀬クリニック</t>
  </si>
  <si>
    <t>愛知県刈谷市若松町６－３７</t>
  </si>
  <si>
    <t>0566-24-6622</t>
  </si>
  <si>
    <t>医療法人豊田会　刈谷豊田総合病院</t>
  </si>
  <si>
    <t>448-8505</t>
  </si>
  <si>
    <t>愛知県刈谷市住吉町５丁目１５番地</t>
  </si>
  <si>
    <t>0566-25-8182</t>
  </si>
  <si>
    <t>東栄医療センター</t>
  </si>
  <si>
    <t>449-0293</t>
  </si>
  <si>
    <t>愛知県北設楽郡東栄町三輪上栗５</t>
  </si>
  <si>
    <t>0536-79-3311</t>
  </si>
  <si>
    <t>医療法人　松柏会　国際セントラルクリニック</t>
  </si>
  <si>
    <t>450-0001</t>
  </si>
  <si>
    <t>愛知県名古屋市中村区那古野1-47-1　名古屋国際センタービル１０階</t>
  </si>
  <si>
    <t>052-821-0090</t>
  </si>
  <si>
    <t>大野医院</t>
  </si>
  <si>
    <t>愛知県名古屋市中村区那古野１－４３－１４</t>
  </si>
  <si>
    <t>052-551-0762</t>
  </si>
  <si>
    <t>ひこさか医院</t>
  </si>
  <si>
    <t>愛知県名古屋市中村区那古野１－４６－１５</t>
  </si>
  <si>
    <t>052-551-0509</t>
  </si>
  <si>
    <t>医療法人たちのクリニック</t>
  </si>
  <si>
    <t>450-0002</t>
  </si>
  <si>
    <t>愛知県名古屋市中村区名駅３－２６－８　ＫＤＸ名古屋駅前ビル３Ｆ</t>
  </si>
  <si>
    <t>052-541-9130</t>
  </si>
  <si>
    <t>彦坂クリニック</t>
  </si>
  <si>
    <t>愛知県名古屋市中村区名駅４－４－１０　名古屋クロスコートタワー２階</t>
  </si>
  <si>
    <t>052-581-6660</t>
  </si>
  <si>
    <t>レデースクリニックミュウ</t>
  </si>
  <si>
    <t>愛知県名古屋市中村区名駅４－６－２３　第三堀内ビル１３階</t>
  </si>
  <si>
    <t>052-551-7111</t>
  </si>
  <si>
    <t>名古屋循環器科・内科</t>
  </si>
  <si>
    <t>愛知県名古屋市中村区名駅２－４５－７　松岡ビルディング４Ｆ</t>
  </si>
  <si>
    <t>052-533-1441</t>
  </si>
  <si>
    <t>とわたり内科・心療内科</t>
  </si>
  <si>
    <t>愛知県名古屋市中村区名駅４－１－３　クリスタルＭＡビル４Ｆ</t>
  </si>
  <si>
    <t>052-587-5666</t>
  </si>
  <si>
    <t>医療法人尚仁会　名古屋ステーションクリニック</t>
  </si>
  <si>
    <t>愛知県名古屋市中村区名駅4-6-17　名古屋ビルディング８、９階</t>
  </si>
  <si>
    <t>052-551-6663</t>
  </si>
  <si>
    <t>名古屋膠原病リウマチ痛風クリニック</t>
  </si>
  <si>
    <t>愛知県名古屋市中村区名駅４－２６－２５　メイフィス名駅ビル３階</t>
  </si>
  <si>
    <t>052-563-7887</t>
  </si>
  <si>
    <t>糖尿病・内分泌内科名駅東クリニック</t>
  </si>
  <si>
    <t>愛知県名古屋市中村区名駅４－２６－２３　名駅エフワンビル７階</t>
  </si>
  <si>
    <t>052-586-1024</t>
  </si>
  <si>
    <t>Ｄｒ．ＭＡＲＩＣＬＩＮＩＣ名古屋駅院</t>
  </si>
  <si>
    <t>愛知県名古屋市中村区名駅３－２６－８　ＫＤＸ名古屋駅前ビル１４階</t>
  </si>
  <si>
    <t>052-551-8881</t>
  </si>
  <si>
    <t>医療法人慶和会名古屋駅健診クリニック</t>
  </si>
  <si>
    <t>愛知県名古屋市中村区名駅４－１０－２５　名駅ＩＭＡＩビル５階</t>
  </si>
  <si>
    <t>052-551-1600</t>
  </si>
  <si>
    <t>米田医院</t>
  </si>
  <si>
    <t>052-584-7375</t>
  </si>
  <si>
    <t>医療法人誠厚会名駅前診療所保健医療センター</t>
  </si>
  <si>
    <t>450-0003</t>
  </si>
  <si>
    <t>愛知県名古屋市中村区名駅南二丁目１４番１９号　住友生命名古屋ビル2階</t>
  </si>
  <si>
    <t>052-581-8406</t>
  </si>
  <si>
    <t>荒川内科小児科医院</t>
  </si>
  <si>
    <t>愛知県名古屋市中村区名駅南５－１－６</t>
  </si>
  <si>
    <t>052-331-0249</t>
  </si>
  <si>
    <t>かなくらレディスクリニック</t>
  </si>
  <si>
    <t>愛知県名古屋市中村区名駅南１－１５－２１　宇佐美名古屋ビル３階</t>
  </si>
  <si>
    <t>052-587-3111</t>
  </si>
  <si>
    <t>水谷内科小児科</t>
  </si>
  <si>
    <t>愛知県名古屋市中村区名駅南１－１１－１</t>
  </si>
  <si>
    <t>052-541-6580</t>
  </si>
  <si>
    <t>名駅東聖クリニック</t>
  </si>
  <si>
    <t>愛知県名古屋市中村区名駅南１－１５－２１　宇佐美名古屋ビル</t>
  </si>
  <si>
    <t>052-533-7887</t>
  </si>
  <si>
    <t>桶屋クリニック</t>
  </si>
  <si>
    <t>愛知県名古屋市中村区名駅南３－１６－１５　ＡＳビル２階</t>
  </si>
  <si>
    <t>052-533-6166</t>
  </si>
  <si>
    <t>医療法人社団進興会　ミッドタウンクリニック名駅</t>
  </si>
  <si>
    <t>450-6305</t>
  </si>
  <si>
    <t>愛知県名古屋市中村区名駅一丁目１番１号　ＪＰタワー名古屋５階</t>
  </si>
  <si>
    <t>052-551-1569</t>
  </si>
  <si>
    <t>医療法人松柏会　大名古屋ビルセントラルクリニック</t>
  </si>
  <si>
    <t>450-6409</t>
  </si>
  <si>
    <t>愛知県名古屋市中村区名駅3-28-12　大名古屋ビルヂング９階</t>
  </si>
  <si>
    <t>一般財団法人毎日ドクター</t>
  </si>
  <si>
    <t>450-6626</t>
  </si>
  <si>
    <t>愛知県名古屋市中村区名駅1-1-3　JRゲートタワー26階</t>
  </si>
  <si>
    <t>052-581-0752</t>
  </si>
  <si>
    <t>めいてつ瀬戸クリニック</t>
  </si>
  <si>
    <t>450-8505</t>
  </si>
  <si>
    <t>愛知県名古屋市中村区名駅１－２－１　名鉄百貨店１０Ｆ</t>
  </si>
  <si>
    <t>052-585-2949</t>
  </si>
  <si>
    <t>堀田病院</t>
  </si>
  <si>
    <t>451-0013</t>
  </si>
  <si>
    <t>愛知県名古屋市西区江向町６－５４</t>
  </si>
  <si>
    <t>052-521-5527</t>
  </si>
  <si>
    <t>まじま医院</t>
  </si>
  <si>
    <t>451-0014</t>
  </si>
  <si>
    <t>愛知県名古屋市西区又穂町６－１３</t>
  </si>
  <si>
    <t>052-531-4873</t>
  </si>
  <si>
    <t>水野ハートクリニック</t>
  </si>
  <si>
    <t>451-0015</t>
  </si>
  <si>
    <t>愛知県名古屋市西区香呑町２－７０</t>
  </si>
  <si>
    <t>052-523-8101</t>
  </si>
  <si>
    <t>医療法人渡辺医院</t>
  </si>
  <si>
    <t>451-0016</t>
  </si>
  <si>
    <t>愛知県名古屋市西区庄内通１－３８</t>
  </si>
  <si>
    <t>052-531-8640</t>
  </si>
  <si>
    <t>かとう内科循環器内科クリニック</t>
  </si>
  <si>
    <t>愛知県名古屋市西区庄内通１－４５</t>
  </si>
  <si>
    <t>052-531-7524</t>
  </si>
  <si>
    <t>高田医院</t>
  </si>
  <si>
    <t>451-0024</t>
  </si>
  <si>
    <t>愛知県名古屋市西区秩父通１－５２</t>
  </si>
  <si>
    <t>052-531-1122</t>
  </si>
  <si>
    <t>天野記念クリニック</t>
  </si>
  <si>
    <t>451-0025</t>
  </si>
  <si>
    <t>愛知県名古屋市西区上名古屋４－３－６</t>
  </si>
  <si>
    <t>052-521-2788</t>
  </si>
  <si>
    <t>医療法人光寿会多和田医院</t>
  </si>
  <si>
    <t>愛知県名古屋市西区上名古屋２－１５－２３</t>
  </si>
  <si>
    <t>052-531-1263</t>
  </si>
  <si>
    <t>なかむら内科</t>
  </si>
  <si>
    <t>愛知県名古屋市西区上名古屋１－１４－２３</t>
  </si>
  <si>
    <t>052-521-7667</t>
  </si>
  <si>
    <t>こざき女性クリニック</t>
  </si>
  <si>
    <t>愛知県名古屋市西区上名古屋２－２６－７</t>
  </si>
  <si>
    <t>052-522-3366</t>
  </si>
  <si>
    <t>かとうホームクリニック</t>
  </si>
  <si>
    <t>451-0031</t>
  </si>
  <si>
    <t>愛知県名古屋市西区城西２－４－９</t>
  </si>
  <si>
    <t>052-325-5805</t>
  </si>
  <si>
    <t>高田内科医院</t>
  </si>
  <si>
    <t>451-0041</t>
  </si>
  <si>
    <t>愛知県名古屋市西区幅下１－１１－２４</t>
  </si>
  <si>
    <t>052-571-0124</t>
  </si>
  <si>
    <t>胃腸科内科小児科後藤医院</t>
  </si>
  <si>
    <t>451-0042</t>
  </si>
  <si>
    <t>愛知県名古屋市西区那古野２－１１－１３</t>
  </si>
  <si>
    <t>052-551-5028</t>
  </si>
  <si>
    <t>坂倉医院</t>
  </si>
  <si>
    <t>愛知県名古屋市西区那古野１－１０－８</t>
  </si>
  <si>
    <t>052-551-0514</t>
  </si>
  <si>
    <t>いまず外科</t>
  </si>
  <si>
    <t>愛知県名古屋市西区那古野２－２２－１６</t>
  </si>
  <si>
    <t>052-561-5766</t>
  </si>
  <si>
    <t>医療法人松久医院</t>
  </si>
  <si>
    <t>451-0043</t>
  </si>
  <si>
    <t>愛知県名古屋市西区新道１－２－２３</t>
  </si>
  <si>
    <t>052-571-4639</t>
  </si>
  <si>
    <t>新道内科クリニック</t>
  </si>
  <si>
    <t>愛知県名古屋市西区新道２－５－７</t>
  </si>
  <si>
    <t>052-588-0160</t>
  </si>
  <si>
    <t>むしかレディースクリニック</t>
  </si>
  <si>
    <t>愛知県名古屋市西区新道２－５－７　中京メディカルビル２階</t>
  </si>
  <si>
    <t>052-583-5556</t>
  </si>
  <si>
    <t>リウゲ内科名駅クリニック</t>
  </si>
  <si>
    <t>451-0045</t>
  </si>
  <si>
    <t>愛知県名古屋市西区名駅２－１１－３</t>
  </si>
  <si>
    <t>052-541-0555</t>
  </si>
  <si>
    <t>井戸田整形外科名駅スポーツクリニック</t>
  </si>
  <si>
    <t>愛知県名古屋市西区名駅２－６－５</t>
  </si>
  <si>
    <t>052-541-5455</t>
  </si>
  <si>
    <t>ダイヤビルレディースクリニック</t>
  </si>
  <si>
    <t>愛知県名古屋市西区名駅１－１－１７　名駅ダイヤメイテツビル２階</t>
  </si>
  <si>
    <t>052-561-1881</t>
  </si>
  <si>
    <t>医療法人慶和会ひまわりクリニック</t>
  </si>
  <si>
    <t>451-0051</t>
  </si>
  <si>
    <t>愛知県名古屋市西区則武新町3-8-20</t>
  </si>
  <si>
    <t>052-571-0801</t>
  </si>
  <si>
    <t>わかまつ医院</t>
  </si>
  <si>
    <t>愛知県名古屋市西区則武新町３－１－１４０</t>
  </si>
  <si>
    <t>052-581-0889</t>
  </si>
  <si>
    <t>ナゴヤガーデンクリニック</t>
  </si>
  <si>
    <t>愛知県名古屋市西区則武新町３－１－１７　イオンモール名古屋ノリタケガーデン３階</t>
  </si>
  <si>
    <t>052-564-5182</t>
  </si>
  <si>
    <t>消化器科高木医院</t>
  </si>
  <si>
    <t>451-0052</t>
  </si>
  <si>
    <t>愛知県名古屋市西区栄生３－８－２７</t>
  </si>
  <si>
    <t>052-551-7594</t>
  </si>
  <si>
    <t>はやしクリニック</t>
  </si>
  <si>
    <t>愛知県名古屋市西区栄生１－３２－１２</t>
  </si>
  <si>
    <t>052-571-7976</t>
  </si>
  <si>
    <t>恒川内科小児科医院</t>
  </si>
  <si>
    <t>451-0053</t>
  </si>
  <si>
    <t>愛知県名古屋市西区枇杷島１－６－３２</t>
  </si>
  <si>
    <t>052-531-0737</t>
  </si>
  <si>
    <t>宮田医院</t>
  </si>
  <si>
    <t>451-0061</t>
  </si>
  <si>
    <t>愛知県名古屋市西区浄心２－３－２</t>
  </si>
  <si>
    <t>052-531-9111</t>
  </si>
  <si>
    <t>村上クリニック</t>
  </si>
  <si>
    <t>451-0062</t>
  </si>
  <si>
    <t>愛知県名古屋市西区花の木３－１４－４</t>
  </si>
  <si>
    <t>052-531-2271</t>
  </si>
  <si>
    <t>家所医院</t>
  </si>
  <si>
    <t>451-0063</t>
  </si>
  <si>
    <t>愛知県名古屋市西区押切１－１３－２１</t>
  </si>
  <si>
    <t>052-531-5550</t>
  </si>
  <si>
    <t>451-0064</t>
  </si>
  <si>
    <t>愛知県名古屋市西区名西１－１－５</t>
  </si>
  <si>
    <t>052-521-0984</t>
  </si>
  <si>
    <t>川津呼吸器・内科</t>
  </si>
  <si>
    <t>愛知県名古屋市西区名西１－１７－１７</t>
  </si>
  <si>
    <t>052-528-1077</t>
  </si>
  <si>
    <t>医療法人恵愛会小林病院</t>
  </si>
  <si>
    <t>451-0071</t>
  </si>
  <si>
    <t>愛知県名古屋市西区鳥見町２－３９</t>
  </si>
  <si>
    <t>052-521-9371</t>
  </si>
  <si>
    <t>じょうど医院</t>
  </si>
  <si>
    <t>451-0072</t>
  </si>
  <si>
    <t>愛知県名古屋市西区笠取町１－５０</t>
  </si>
  <si>
    <t>052-531-7488</t>
  </si>
  <si>
    <t>庄内クリニック</t>
  </si>
  <si>
    <t>愛知県名古屋市西区笠取町４－１０８　シャトーレ笠取１Ｆ</t>
  </si>
  <si>
    <t>052-528-5388</t>
  </si>
  <si>
    <t>松葉内科</t>
  </si>
  <si>
    <t>451-0077</t>
  </si>
  <si>
    <t>愛知県名古屋市西区笹塚町１－３－１</t>
  </si>
  <si>
    <t>052-529-2211</t>
  </si>
  <si>
    <t>石黒医院</t>
  </si>
  <si>
    <t>451-0082</t>
  </si>
  <si>
    <t>愛知県名古屋市西区大金町５－５４</t>
  </si>
  <si>
    <t>052-531-8493</t>
  </si>
  <si>
    <t>医療法人遠藤外科・整形外科</t>
  </si>
  <si>
    <t>452-0001</t>
  </si>
  <si>
    <t>愛知県清須市西枇杷島町古城２－４－５</t>
  </si>
  <si>
    <t>052-502-8841</t>
  </si>
  <si>
    <t>はなさきクリニック</t>
  </si>
  <si>
    <t>愛知県清須市西枇杷島町古城１－２－１７</t>
  </si>
  <si>
    <t>052-503-4159</t>
  </si>
  <si>
    <t>尾関医院</t>
  </si>
  <si>
    <t>452-0026</t>
  </si>
  <si>
    <t>愛知県清須市西枇杷島町橋詰７２－１</t>
  </si>
  <si>
    <t>052-501-5121</t>
  </si>
  <si>
    <t>石原医院</t>
  </si>
  <si>
    <t>452-0052</t>
  </si>
  <si>
    <t>愛知県清須市西枇杷島町辰新田７１－１</t>
  </si>
  <si>
    <t>052-501-5131</t>
  </si>
  <si>
    <t>医療法人紫陽クリニックサンセール清里</t>
  </si>
  <si>
    <t>452-0802</t>
  </si>
  <si>
    <t>愛知県名古屋市西区比良３－１０４</t>
  </si>
  <si>
    <t>052-504-7111</t>
  </si>
  <si>
    <t>大漉内科</t>
  </si>
  <si>
    <t>452-0803</t>
  </si>
  <si>
    <t>愛知県名古屋市西区大野木５－６３</t>
  </si>
  <si>
    <t>052-504-7841</t>
  </si>
  <si>
    <t>リウゲ内科小田井クリニック</t>
  </si>
  <si>
    <t>452-0805</t>
  </si>
  <si>
    <t>愛知県名古屋市西区市場木町１５１</t>
  </si>
  <si>
    <t>052-503-3636</t>
  </si>
  <si>
    <t>ふじたファミリークリニック</t>
  </si>
  <si>
    <t>452-0806</t>
  </si>
  <si>
    <t>愛知県名古屋市西区五才美町１１２</t>
  </si>
  <si>
    <t>052-509-5755</t>
  </si>
  <si>
    <t>渡辺クリニック</t>
  </si>
  <si>
    <t>452-0807</t>
  </si>
  <si>
    <t>愛知県名古屋市西区歌里町２６１</t>
  </si>
  <si>
    <t>052-503-3616</t>
  </si>
  <si>
    <t>かしまクリニック</t>
  </si>
  <si>
    <t>452-0812</t>
  </si>
  <si>
    <t>愛知県名古屋市西区玉池町３５１－１</t>
  </si>
  <si>
    <t>052-501-6700</t>
  </si>
  <si>
    <t>川上内科整形外科</t>
  </si>
  <si>
    <t>452-0814</t>
  </si>
  <si>
    <t>愛知県名古屋市西区南川町１１２－１</t>
  </si>
  <si>
    <t>052-502-1606</t>
  </si>
  <si>
    <t>加藤寿クリニック</t>
  </si>
  <si>
    <t>452-0815</t>
  </si>
  <si>
    <t>愛知県名古屋市西区八筋町２５７</t>
  </si>
  <si>
    <t>052-504-5231</t>
  </si>
  <si>
    <t>医療法人加藤医院</t>
  </si>
  <si>
    <t>452-0822</t>
  </si>
  <si>
    <t>愛知県名古屋市西区中小田井３－３４１</t>
  </si>
  <si>
    <t>052-501-6518</t>
  </si>
  <si>
    <t>なかおたいクリニック</t>
  </si>
  <si>
    <t>愛知県名古屋市西区中小田井５－１８８</t>
  </si>
  <si>
    <t>052-509-2876</t>
  </si>
  <si>
    <t>愛知中央クリニック</t>
  </si>
  <si>
    <t>愛知県名古屋市西区中小田井２－３－１</t>
  </si>
  <si>
    <t>052-504-1121</t>
  </si>
  <si>
    <t>かわい内科＆皮ふ科</t>
  </si>
  <si>
    <t>愛知県名古屋市西区中小田井３－３８４－１</t>
  </si>
  <si>
    <t>052-508-8699</t>
  </si>
  <si>
    <t>かなもと内科クリニック</t>
  </si>
  <si>
    <t>452-0845</t>
  </si>
  <si>
    <t>愛知県名古屋市西区中沼町５１</t>
  </si>
  <si>
    <t>052-325-6081</t>
  </si>
  <si>
    <t>康友クリニック</t>
  </si>
  <si>
    <t>452-0846</t>
  </si>
  <si>
    <t>愛知県名古屋市西区浮野町２１－１</t>
  </si>
  <si>
    <t>052-505-0332</t>
  </si>
  <si>
    <t>三輪医院</t>
  </si>
  <si>
    <t>452-0905</t>
  </si>
  <si>
    <t>愛知県清須市須ケ口１９</t>
  </si>
  <si>
    <t>052-400-2057</t>
  </si>
  <si>
    <t>須ヶ口クリニック</t>
  </si>
  <si>
    <t>愛知県清須市須ケ口２３３２－２</t>
  </si>
  <si>
    <t>052-400-5281</t>
  </si>
  <si>
    <t>きよすクリニック</t>
  </si>
  <si>
    <t>452-0906</t>
  </si>
  <si>
    <t>愛知県清須市東外町４９－１</t>
  </si>
  <si>
    <t>052-409-8585</t>
  </si>
  <si>
    <t>小川医院</t>
  </si>
  <si>
    <t>452-0907</t>
  </si>
  <si>
    <t>愛知県清須市鍋片３－５９－１</t>
  </si>
  <si>
    <t>052-400-6173</t>
  </si>
  <si>
    <t>しんかわクリニック</t>
  </si>
  <si>
    <t>452-0914</t>
  </si>
  <si>
    <t>愛知県清須市土器野２６７</t>
  </si>
  <si>
    <t>052-400-2711</t>
  </si>
  <si>
    <t>医療法人水田医院</t>
  </si>
  <si>
    <t>452-0931</t>
  </si>
  <si>
    <t>愛知県清須市一場屋舗１４１９</t>
  </si>
  <si>
    <t>052-400-3059</t>
  </si>
  <si>
    <t>愛知医療学院短期大学附属ゆうあいリハビリクリニック</t>
  </si>
  <si>
    <t>愛知県清須市一場神明前５１８</t>
  </si>
  <si>
    <t>052-401-1611</t>
  </si>
  <si>
    <t>まえの内科クリニック</t>
  </si>
  <si>
    <t>452-0933</t>
  </si>
  <si>
    <t>愛知県清須市西田中白山２３</t>
  </si>
  <si>
    <t>052-401-2600</t>
  </si>
  <si>
    <t>このはなファミリークリニック</t>
  </si>
  <si>
    <t>452-0942</t>
  </si>
  <si>
    <t>愛知県清須市清洲１－４－６</t>
  </si>
  <si>
    <t>052-325-7596</t>
  </si>
  <si>
    <t>すずきホームクリニック</t>
  </si>
  <si>
    <t>452-0943</t>
  </si>
  <si>
    <t>愛知県清須市新清洲２－８－２１</t>
  </si>
  <si>
    <t>052-409-3800</t>
  </si>
  <si>
    <t>溝口クリニック</t>
  </si>
  <si>
    <t>452-0961</t>
  </si>
  <si>
    <t>愛知県清須市春日三番割２５５</t>
  </si>
  <si>
    <t>052-409-0777</t>
  </si>
  <si>
    <t>医療法人生寿会五条川リハビリテーション病院</t>
  </si>
  <si>
    <t>愛知県清須市春日新堀３３</t>
  </si>
  <si>
    <t>052-401-7272</t>
  </si>
  <si>
    <t>ゆたかクリニック</t>
  </si>
  <si>
    <t>愛知県清須市春日新堀５２</t>
  </si>
  <si>
    <t>052-408-0171</t>
  </si>
  <si>
    <t>はるひ呼吸器病院</t>
  </si>
  <si>
    <t>452-0962</t>
  </si>
  <si>
    <t>愛知県清須市春日流８－１</t>
  </si>
  <si>
    <t>052-400-7111</t>
  </si>
  <si>
    <t>丹羽医院</t>
  </si>
  <si>
    <t>愛知県清須市春日天神１３５</t>
  </si>
  <si>
    <t>052-400-3163</t>
  </si>
  <si>
    <t>徳田クリニック</t>
  </si>
  <si>
    <t>453-0011</t>
  </si>
  <si>
    <t>愛知県名古屋市中村区千原町４－６５</t>
  </si>
  <si>
    <t>052-452-0031</t>
  </si>
  <si>
    <t>名駅ファミリアクリニック</t>
  </si>
  <si>
    <t>453-0013</t>
  </si>
  <si>
    <t>愛知県名古屋市中村区亀島１－４－４　モテット名古屋１階</t>
  </si>
  <si>
    <t>052-459-3312</t>
  </si>
  <si>
    <t>医療法人完濤会かんやま内科</t>
  </si>
  <si>
    <t>453-0014</t>
  </si>
  <si>
    <t>愛知県名古屋市中村区則武２－１３－４</t>
  </si>
  <si>
    <t>052-451-0588</t>
  </si>
  <si>
    <t>医療法人寺島整形外科</t>
  </si>
  <si>
    <t>愛知県名古屋市中村区則武２－９－１７</t>
  </si>
  <si>
    <t>052-452-1911</t>
  </si>
  <si>
    <t>佐々木医院</t>
  </si>
  <si>
    <t>愛知県名古屋市中村区則武１－２６－１５</t>
  </si>
  <si>
    <t>052-451-0066</t>
  </si>
  <si>
    <t>一柳内科</t>
  </si>
  <si>
    <t>453-0015</t>
  </si>
  <si>
    <t>愛知県名古屋市中村区椿町１７－６</t>
  </si>
  <si>
    <t>052-451-0353</t>
  </si>
  <si>
    <t>マイクリニック大久保　名古屋</t>
  </si>
  <si>
    <t>愛知県名古屋市中村区椿町１－１６　井門名古屋ビル８階</t>
  </si>
  <si>
    <t>052-459-3933</t>
  </si>
  <si>
    <t>さいとう外科内科皮フ科クリニック</t>
  </si>
  <si>
    <t>453-0016</t>
  </si>
  <si>
    <t>愛知県名古屋市中村区竹橋町１１－５</t>
  </si>
  <si>
    <t>052-451-2869</t>
  </si>
  <si>
    <t>一般社団法人ライフ予防医学センター　ライフ予防医学クリニック</t>
  </si>
  <si>
    <t>453-0024</t>
  </si>
  <si>
    <t>愛知県名古屋市中村区名楽町5-13</t>
  </si>
  <si>
    <t>052-486-6875</t>
  </si>
  <si>
    <t>医療法人珪山会鵜飼病院</t>
  </si>
  <si>
    <t>453-0028</t>
  </si>
  <si>
    <t>愛知県名古屋市中村区寿町３０</t>
  </si>
  <si>
    <t>052-461-3131</t>
  </si>
  <si>
    <t>青葉クリニック</t>
  </si>
  <si>
    <t>453-0035</t>
  </si>
  <si>
    <t>愛知県名古屋市中村区十王町４－５</t>
  </si>
  <si>
    <t>052-461-0500</t>
  </si>
  <si>
    <t>城田クリニック</t>
  </si>
  <si>
    <t>453-0037</t>
  </si>
  <si>
    <t>愛知県名古屋市中村区高道町５－３－２０</t>
  </si>
  <si>
    <t>052-461-3770</t>
  </si>
  <si>
    <t>公園北クリニック</t>
  </si>
  <si>
    <t>453-0041</t>
  </si>
  <si>
    <t>愛知県名古屋市中村区本陣通５－１１２</t>
  </si>
  <si>
    <t>052-411-2122</t>
  </si>
  <si>
    <t>ヴェルヴァーレ本陣クリニック</t>
  </si>
  <si>
    <t>愛知県名古屋市中村区本陣通２－１９</t>
  </si>
  <si>
    <t>052-414-5151</t>
  </si>
  <si>
    <t>医療法人富士久会藤岡医院</t>
  </si>
  <si>
    <t>453-0044</t>
  </si>
  <si>
    <t>愛知県名古屋市中村区鳥居通５－２０</t>
  </si>
  <si>
    <t>052-471-1451</t>
  </si>
  <si>
    <t>高田内科クリニック</t>
  </si>
  <si>
    <t>453-0046</t>
  </si>
  <si>
    <t>愛知県名古屋市中村区道下町２－２５</t>
  </si>
  <si>
    <t>052-482-1919</t>
  </si>
  <si>
    <t>医療法人高田　ライフ健康クリニック</t>
  </si>
  <si>
    <t>愛知県名古屋市中村区道下町2-26</t>
  </si>
  <si>
    <t>052-481-9191</t>
  </si>
  <si>
    <t>横井医院</t>
  </si>
  <si>
    <t>453-0047</t>
  </si>
  <si>
    <t>愛知県名古屋市中村区元中村町１－１１３</t>
  </si>
  <si>
    <t>052-471-4733</t>
  </si>
  <si>
    <t>元中村診療所</t>
  </si>
  <si>
    <t>愛知県名古屋市中村区元中村町３－５１　ｅ元中村１階</t>
  </si>
  <si>
    <t>052-784-8626</t>
  </si>
  <si>
    <t>クリニック　ヘルスケアテルミナ</t>
  </si>
  <si>
    <t>愛知県名古屋市中村区元中村町１－５－３　エムエスＴＯＷＮ中村２階</t>
  </si>
  <si>
    <t>052-486-1140</t>
  </si>
  <si>
    <t>医療法人暁会中村内科</t>
  </si>
  <si>
    <t>453-0053</t>
  </si>
  <si>
    <t>愛知県名古屋市中村区中村町８－３７</t>
  </si>
  <si>
    <t>052-482-0312</t>
  </si>
  <si>
    <t>かとう医院</t>
  </si>
  <si>
    <t>愛知県名古屋市中村区中村町字茶ノ木１６－２</t>
  </si>
  <si>
    <t>052-412-0536</t>
  </si>
  <si>
    <t>いいだクリニック</t>
  </si>
  <si>
    <t>愛知県名古屋市中村区中村町２－２５－１</t>
  </si>
  <si>
    <t>052-482-2811</t>
  </si>
  <si>
    <t>サイ皮膚泌尿器科</t>
  </si>
  <si>
    <t>453-0054</t>
  </si>
  <si>
    <t>愛知県名古屋市中村区鳥居西通１－３９－２　サイ第一ビル２階</t>
  </si>
  <si>
    <t>052-411-3003</t>
  </si>
  <si>
    <t>森医院</t>
  </si>
  <si>
    <t>愛知県名古屋市中村区鳥居西通１－４５</t>
  </si>
  <si>
    <t>052-411-0082</t>
  </si>
  <si>
    <t>あさひレディースクリニック</t>
  </si>
  <si>
    <t>453-0065</t>
  </si>
  <si>
    <t>愛知県名古屋市中村区靖国町１－１４０</t>
  </si>
  <si>
    <t>052-411-7890</t>
  </si>
  <si>
    <t>恒川クリニック</t>
  </si>
  <si>
    <t>453-0801</t>
  </si>
  <si>
    <t>愛知県名古屋市中村区太閤１－２２－１３</t>
  </si>
  <si>
    <t>052-452-1270</t>
  </si>
  <si>
    <t>愛知県名古屋市中村区太閤４－５－１９</t>
  </si>
  <si>
    <t>052-451-4527</t>
  </si>
  <si>
    <t>ふじたクリニック</t>
  </si>
  <si>
    <t>愛知県名古屋市中村区太閤５－５－５</t>
  </si>
  <si>
    <t>052-454-3008</t>
  </si>
  <si>
    <t>医療法人参方善さくら会　名駅さくら医院・名古屋歯科</t>
  </si>
  <si>
    <t>愛知県名古屋市中村区太閤１－２０－９　ランヴォール名駅２階</t>
  </si>
  <si>
    <t>052-433-6900</t>
  </si>
  <si>
    <t>医療法人古山医院</t>
  </si>
  <si>
    <t>453-0804</t>
  </si>
  <si>
    <t>愛知県名古屋市中村区黄金通１－１０</t>
  </si>
  <si>
    <t>052-451-8002</t>
  </si>
  <si>
    <t>一般財団法人　公衆保健協会</t>
  </si>
  <si>
    <t>愛知県名古屋市中村区黄金通２丁目４５番地２</t>
  </si>
  <si>
    <t>052-481-2161</t>
  </si>
  <si>
    <t>臼井医院</t>
  </si>
  <si>
    <t>453-0806</t>
  </si>
  <si>
    <t>愛知県名古屋市中村区大正町２－３６</t>
  </si>
  <si>
    <t>052-451-5140</t>
  </si>
  <si>
    <t>こめの公園前クリニック</t>
  </si>
  <si>
    <t>愛知県名古屋市中村区大正町３－３８－１</t>
  </si>
  <si>
    <t>052-433-1199</t>
  </si>
  <si>
    <t>大庭診療所</t>
  </si>
  <si>
    <t>453-0809</t>
  </si>
  <si>
    <t>愛知県名古屋市中村区上米野町４－２８</t>
  </si>
  <si>
    <t>052-451-0403</t>
  </si>
  <si>
    <t>水野医院</t>
  </si>
  <si>
    <t>愛知県名古屋市中村区上米野町３－３７</t>
  </si>
  <si>
    <t>052-452-3889</t>
  </si>
  <si>
    <t>医療法人　鉄隻会　令和なかむらハートクリニック</t>
  </si>
  <si>
    <t>453-0811</t>
  </si>
  <si>
    <t>愛知県名古屋市中村区太閤通６－３２</t>
  </si>
  <si>
    <t>052-471-3832</t>
  </si>
  <si>
    <t>太閤クリニック</t>
  </si>
  <si>
    <t>愛知県名古屋市中村区太閤通５－３３</t>
  </si>
  <si>
    <t>052-485-7877</t>
  </si>
  <si>
    <t>安田内科クリニック</t>
  </si>
  <si>
    <t>愛知県名古屋市中村区太閤通９－１７</t>
  </si>
  <si>
    <t>052-482-1401</t>
  </si>
  <si>
    <t>453-0812</t>
  </si>
  <si>
    <t>愛知県名古屋市中村区西米野町３ー１６</t>
  </si>
  <si>
    <t>052-471-5611</t>
  </si>
  <si>
    <t>医療法人細川外科クリニック</t>
  </si>
  <si>
    <t>愛知県名古屋市中村区西米野町１－７５－２</t>
  </si>
  <si>
    <t>052-481-9921</t>
  </si>
  <si>
    <t>滝内科</t>
  </si>
  <si>
    <t>453-0815</t>
  </si>
  <si>
    <t>愛知県名古屋市中村区北畑町１－２２</t>
  </si>
  <si>
    <t>052-461-2221</t>
  </si>
  <si>
    <t>偕行会城西病院</t>
  </si>
  <si>
    <t>愛知県名古屋市中村区北畑町４－１</t>
  </si>
  <si>
    <t>052-485-3777</t>
  </si>
  <si>
    <t>千成クリニック</t>
  </si>
  <si>
    <t>453-0818</t>
  </si>
  <si>
    <t>愛知県名古屋市中村区千成通５－１</t>
  </si>
  <si>
    <t>052-483-0081</t>
  </si>
  <si>
    <t>医療法人誠心会大菅病院</t>
  </si>
  <si>
    <t>453-0821</t>
  </si>
  <si>
    <t>愛知県名古屋市中村区大宮町１－３８</t>
  </si>
  <si>
    <t>052-471-5600</t>
  </si>
  <si>
    <t>堀産婦人科</t>
  </si>
  <si>
    <t>愛知県名古屋市中村区大宮町２－６０</t>
  </si>
  <si>
    <t>052-471-8900</t>
  </si>
  <si>
    <t>医療法人千成会黒川内科</t>
  </si>
  <si>
    <t>453-0831</t>
  </si>
  <si>
    <t>愛知県名古屋市中村区中村中町３－８６</t>
  </si>
  <si>
    <t>052-482-7660</t>
  </si>
  <si>
    <t>太田なごやかクリニック</t>
  </si>
  <si>
    <t>453-0834</t>
  </si>
  <si>
    <t>愛知県名古屋市中村区豊国通２－２１－１</t>
  </si>
  <si>
    <t>052-413-8008</t>
  </si>
  <si>
    <t>竹田内科胃腸科クリニック</t>
  </si>
  <si>
    <t>愛知県名古屋市中村区豊国通３－２２</t>
  </si>
  <si>
    <t>052-411-2046</t>
  </si>
  <si>
    <t>岡地外科</t>
  </si>
  <si>
    <t>453-0835</t>
  </si>
  <si>
    <t>愛知県名古屋市中村区上石川町３－１５</t>
  </si>
  <si>
    <t>052-411-5222</t>
  </si>
  <si>
    <t>荒川内科</t>
  </si>
  <si>
    <t>453-0838</t>
  </si>
  <si>
    <t>愛知県名古屋市中村区向島町３－８</t>
  </si>
  <si>
    <t>052-413-6111</t>
  </si>
  <si>
    <t>ふくたクリニック整形外科眼科</t>
  </si>
  <si>
    <t>愛知県名古屋市中村区向島町２－２８－１１　２階</t>
  </si>
  <si>
    <t>052-412-5200</t>
  </si>
  <si>
    <t>金子医院</t>
  </si>
  <si>
    <t>453-0839</t>
  </si>
  <si>
    <t>愛知県名古屋市中村区長筬町６－２１</t>
  </si>
  <si>
    <t>052-411-5022</t>
  </si>
  <si>
    <t>クリニックかけはし</t>
  </si>
  <si>
    <t>453-0841</t>
  </si>
  <si>
    <t>愛知県名古屋市中村区稲葉地町２－１６－８</t>
  </si>
  <si>
    <t>052-413-0591</t>
  </si>
  <si>
    <t>谷内科</t>
  </si>
  <si>
    <t>453-0851</t>
  </si>
  <si>
    <t>愛知県名古屋市中村区畑江通８－２２</t>
  </si>
  <si>
    <t>052-482-7891</t>
  </si>
  <si>
    <t>かすもりクリニック</t>
  </si>
  <si>
    <t>453-0855</t>
  </si>
  <si>
    <t>愛知県名古屋市中村区烏森町８－１２０５－１</t>
  </si>
  <si>
    <t>052-486-6660</t>
  </si>
  <si>
    <t>舘内科クリニック</t>
  </si>
  <si>
    <t>453-0856</t>
  </si>
  <si>
    <t>愛知県名古屋市中村区並木１－２</t>
  </si>
  <si>
    <t>052-412-8581</t>
  </si>
  <si>
    <t>中村内科クリニック</t>
  </si>
  <si>
    <t>453-0859</t>
  </si>
  <si>
    <t>愛知県名古屋市中村区野上町５２</t>
  </si>
  <si>
    <t>052-414-4431</t>
  </si>
  <si>
    <t>村上医院</t>
  </si>
  <si>
    <t>453-0861</t>
  </si>
  <si>
    <t>愛知県名古屋市中村区岩塚本通４－４６</t>
  </si>
  <si>
    <t>052-412-0650</t>
  </si>
  <si>
    <t>医療法人二村クリニック</t>
  </si>
  <si>
    <t>453-0863</t>
  </si>
  <si>
    <t>愛知県名古屋市中村区八社１－２９８－１</t>
  </si>
  <si>
    <t>052-411-9751</t>
  </si>
  <si>
    <t>一般財団法人　名古屋公衆医学研究所</t>
  </si>
  <si>
    <t>453-8521</t>
  </si>
  <si>
    <t>愛知県名古屋市中村区長筬町４－２３</t>
  </si>
  <si>
    <t>052-412-3111</t>
  </si>
  <si>
    <t>医療法人衆済会増子記念病院</t>
  </si>
  <si>
    <t>453-8566</t>
  </si>
  <si>
    <t>愛知県名古屋市中村区竹橋町35-28</t>
  </si>
  <si>
    <t>052-451-1307</t>
  </si>
  <si>
    <t>山王クリニック</t>
  </si>
  <si>
    <t>454-0004</t>
  </si>
  <si>
    <t>愛知県名古屋市中川区西日置２－３－５</t>
  </si>
  <si>
    <t>052-322-4777</t>
  </si>
  <si>
    <t>医療法人三水会水野クリニック</t>
  </si>
  <si>
    <t>454-0011</t>
  </si>
  <si>
    <t>愛知県名古屋市中川区山王１－８－２２</t>
  </si>
  <si>
    <t>052-321-6010</t>
  </si>
  <si>
    <t>医療法人広徳会佐藤病院</t>
  </si>
  <si>
    <t>454-0012</t>
  </si>
  <si>
    <t>愛知県名古屋市中川区尾頭橋２－１９－１１</t>
  </si>
  <si>
    <t>052-332-2707</t>
  </si>
  <si>
    <t>朝日医院</t>
  </si>
  <si>
    <t>愛知県名古屋市中川区尾頭橋３－１４－２０</t>
  </si>
  <si>
    <t>052-332-2260</t>
  </si>
  <si>
    <t>愛知県名古屋市中川区尾頭橋３－４－１２</t>
  </si>
  <si>
    <t>052-321-1888</t>
  </si>
  <si>
    <t>やぐま診療所</t>
  </si>
  <si>
    <t>454-0014</t>
  </si>
  <si>
    <t>愛知県名古屋市中川区柳川町３－２２</t>
  </si>
  <si>
    <t>052-682-3833</t>
  </si>
  <si>
    <t>村瀬医院</t>
  </si>
  <si>
    <t>454-0032</t>
  </si>
  <si>
    <t>愛知県名古屋市中川区荒江町１７－１３</t>
  </si>
  <si>
    <t>052-361-0801</t>
  </si>
  <si>
    <t>酒井医院</t>
  </si>
  <si>
    <t>454-0035</t>
  </si>
  <si>
    <t>愛知県名古屋市中川区八熊通６－５９</t>
  </si>
  <si>
    <t>052-361-0771</t>
  </si>
  <si>
    <t>加藤クリニック</t>
  </si>
  <si>
    <t>454-0046</t>
  </si>
  <si>
    <t>愛知県名古屋市中川区神郷町１－２４</t>
  </si>
  <si>
    <t>052-362-7001</t>
  </si>
  <si>
    <t>454-0048</t>
  </si>
  <si>
    <t>愛知県名古屋市中川区元中野町３－５５</t>
  </si>
  <si>
    <t>052-351-9103</t>
  </si>
  <si>
    <t>しょうわ橋内科外科クリニック</t>
  </si>
  <si>
    <t>454-0053</t>
  </si>
  <si>
    <t>愛知県名古屋市中川区外新町２－４５</t>
  </si>
  <si>
    <t>052-355-0303</t>
  </si>
  <si>
    <t>野村医院</t>
  </si>
  <si>
    <t>454-0802</t>
  </si>
  <si>
    <t>愛知県名古屋市中川区福住町１－５</t>
  </si>
  <si>
    <t>052-351-6261</t>
  </si>
  <si>
    <t>柿沢内科</t>
  </si>
  <si>
    <t>454-0803</t>
  </si>
  <si>
    <t>愛知県名古屋市中川区豊成町１　豊成団地２号棟１階</t>
  </si>
  <si>
    <t>052-361-2121</t>
  </si>
  <si>
    <t>医療法人開生会かいせい病院</t>
  </si>
  <si>
    <t>454-0804</t>
  </si>
  <si>
    <t>愛知県名古屋市中川区月島町９－９</t>
  </si>
  <si>
    <t>052-362-6469</t>
  </si>
  <si>
    <t>常磐クリニック</t>
  </si>
  <si>
    <t>454-0818</t>
  </si>
  <si>
    <t>愛知県名古屋市中川区松葉町２－７３</t>
  </si>
  <si>
    <t>052-361-0010</t>
  </si>
  <si>
    <t>はやせ希望クリニック</t>
  </si>
  <si>
    <t>愛知県名古屋市中川区松葉町４－６０</t>
  </si>
  <si>
    <t>052-355-3533</t>
  </si>
  <si>
    <t>浅井医院</t>
  </si>
  <si>
    <t>454-0826</t>
  </si>
  <si>
    <t>愛知県名古屋市中川区小本本町３－１００</t>
  </si>
  <si>
    <t>052-361-4400</t>
  </si>
  <si>
    <t>浅野クリニック</t>
  </si>
  <si>
    <t>454-0831</t>
  </si>
  <si>
    <t>愛知県名古屋市中川区三ツ屋町１－９</t>
  </si>
  <si>
    <t>052-353-2221</t>
  </si>
  <si>
    <t>福井医院</t>
  </si>
  <si>
    <t>454-0833</t>
  </si>
  <si>
    <t>愛知県名古屋市中川区上脇町２－８７</t>
  </si>
  <si>
    <t>052-361-2816</t>
  </si>
  <si>
    <t>佐藤是医院</t>
  </si>
  <si>
    <t>454-0837</t>
  </si>
  <si>
    <t>愛知県名古屋市中川区中野新町３－１０</t>
  </si>
  <si>
    <t>052-353-1151</t>
  </si>
  <si>
    <t>安保クリニック</t>
  </si>
  <si>
    <t>愛知県名古屋市中川区中野新町１－２０</t>
  </si>
  <si>
    <t>052-369-5522</t>
  </si>
  <si>
    <t>奥村内科</t>
  </si>
  <si>
    <t>454-0847</t>
  </si>
  <si>
    <t>愛知県名古屋市中川区細米町１－６７</t>
  </si>
  <si>
    <t>052-362-3435</t>
  </si>
  <si>
    <t>たいようファミリークリニック</t>
  </si>
  <si>
    <t>454-0852</t>
  </si>
  <si>
    <t>愛知県名古屋市中川区昭和橋通１－１５－５</t>
  </si>
  <si>
    <t>052-355-8111</t>
  </si>
  <si>
    <t>野崎医院</t>
  </si>
  <si>
    <t>愛知県名古屋市中川区昭和橋通６－４５</t>
  </si>
  <si>
    <t>052-361-0972</t>
  </si>
  <si>
    <t>もりかわクリニック</t>
  </si>
  <si>
    <t>454-0862</t>
  </si>
  <si>
    <t>愛知県名古屋市中川区的場町１－３２</t>
  </si>
  <si>
    <t>052-361-5863</t>
  </si>
  <si>
    <t>おかだ内科</t>
  </si>
  <si>
    <t>454-0866</t>
  </si>
  <si>
    <t>愛知県名古屋市中川区東中島町５－２８</t>
  </si>
  <si>
    <t>052-364-0555</t>
  </si>
  <si>
    <t>名古屋西病院</t>
  </si>
  <si>
    <t>454-0869</t>
  </si>
  <si>
    <t>愛知県名古屋市中川区荒子２－４０</t>
  </si>
  <si>
    <t>052-361-0878</t>
  </si>
  <si>
    <t>こもと整形外科</t>
  </si>
  <si>
    <t>454-0871</t>
  </si>
  <si>
    <t>愛知県名古屋市中川区柳森町１７０３</t>
  </si>
  <si>
    <t>052-369-2233</t>
  </si>
  <si>
    <t>佐藤あつしクリニック</t>
  </si>
  <si>
    <t>454-0872</t>
  </si>
  <si>
    <t>愛知県名古屋市中川区万町４０３</t>
  </si>
  <si>
    <t>052-352-2311</t>
  </si>
  <si>
    <t>あおい内科</t>
  </si>
  <si>
    <t>454-0877</t>
  </si>
  <si>
    <t>愛知県名古屋市中川区八田町１１０６</t>
  </si>
  <si>
    <t>052-364-2500</t>
  </si>
  <si>
    <t>村松クリニック</t>
  </si>
  <si>
    <t>454-0902</t>
  </si>
  <si>
    <t>愛知県名古屋市中川区花池町１－１５</t>
  </si>
  <si>
    <t>052-361-0121</t>
  </si>
  <si>
    <t>みなと医療生活協同組合高畑生協診療所</t>
  </si>
  <si>
    <t>454-0911</t>
  </si>
  <si>
    <t>愛知県名古屋市中川区高畑５－１８２</t>
  </si>
  <si>
    <t>052-362-3033</t>
  </si>
  <si>
    <t>小寺医院</t>
  </si>
  <si>
    <t>454-0912</t>
  </si>
  <si>
    <t>愛知県名古屋市中川区野田２－９１</t>
  </si>
  <si>
    <t>052-363-6110</t>
  </si>
  <si>
    <t>若葉ファミリークリニック</t>
  </si>
  <si>
    <t>454-0915</t>
  </si>
  <si>
    <t>愛知県名古屋市中川区横井２－１　　立松ビル１階</t>
  </si>
  <si>
    <t>052-419-6363</t>
  </si>
  <si>
    <t>太田内科クリニック</t>
  </si>
  <si>
    <t>454-0921</t>
  </si>
  <si>
    <t>愛知県名古屋市中川区中郷４－４５</t>
  </si>
  <si>
    <t>052-362-1771</t>
  </si>
  <si>
    <t>さくらこどもクリニック</t>
  </si>
  <si>
    <t>454-0926</t>
  </si>
  <si>
    <t>愛知県名古屋市中川区打出２－１９９－１</t>
  </si>
  <si>
    <t>052-352-8128</t>
  </si>
  <si>
    <t>医療法人生生会まつかげシニアホスピタル</t>
  </si>
  <si>
    <t>愛知県名古屋市中川区打出２－３４７</t>
  </si>
  <si>
    <t>052-352-3250</t>
  </si>
  <si>
    <t>西垣医院</t>
  </si>
  <si>
    <t>454-0927</t>
  </si>
  <si>
    <t>愛知県名古屋市中川区打中１－１７７</t>
  </si>
  <si>
    <t>052-361-1851</t>
  </si>
  <si>
    <t>医療法人大塚整形外科</t>
  </si>
  <si>
    <t>454-0932</t>
  </si>
  <si>
    <t>愛知県名古屋市中川区中島新町３－２３０７</t>
  </si>
  <si>
    <t>052-361-5158</t>
  </si>
  <si>
    <t>ひさだファミリークリニック</t>
  </si>
  <si>
    <t>愛知県名古屋市中川区中島新町３－１２０１</t>
  </si>
  <si>
    <t>052-352-1000</t>
  </si>
  <si>
    <t>医療法人紫陽クリニックサンセール</t>
  </si>
  <si>
    <t>愛知県名古屋市中川区中島新町２－３１１</t>
  </si>
  <si>
    <t>052-369-1313</t>
  </si>
  <si>
    <t>うえだ皮膚科内科　高杉院</t>
  </si>
  <si>
    <t>454-0936</t>
  </si>
  <si>
    <t>愛知県名古屋市中川区高杉町３４</t>
  </si>
  <si>
    <t>052-352-1241</t>
  </si>
  <si>
    <t>水谷クリニック</t>
  </si>
  <si>
    <t>愛知県名古屋市中川区高杉町１０３－８</t>
  </si>
  <si>
    <t>052-353-3001</t>
  </si>
  <si>
    <t>医療法人さとう整形外科</t>
  </si>
  <si>
    <t>454-0943</t>
  </si>
  <si>
    <t>愛知県名古屋市中川区大当郎１－１３０４</t>
  </si>
  <si>
    <t>052-304-0300</t>
  </si>
  <si>
    <t>はしもと内科</t>
  </si>
  <si>
    <t>愛知県名古屋市中川区大当郎２－１１０１</t>
  </si>
  <si>
    <t>052-303-1020</t>
  </si>
  <si>
    <t>医療法人一色診療所</t>
  </si>
  <si>
    <t>454-0945</t>
  </si>
  <si>
    <t>愛知県名古屋市中川区下之一色町波花９３</t>
  </si>
  <si>
    <t>052-301-6161</t>
  </si>
  <si>
    <t>共愛病院</t>
  </si>
  <si>
    <t>愛知県名古屋市中川区下之一色町権野１４８－１</t>
  </si>
  <si>
    <t>052-301-8111</t>
  </si>
  <si>
    <t>岡本医院分院</t>
  </si>
  <si>
    <t>愛知県名古屋市中川区下之一色町字中ノ切５６</t>
  </si>
  <si>
    <t>052-303-6272</t>
  </si>
  <si>
    <t>中川診療所</t>
  </si>
  <si>
    <t>454-0946</t>
  </si>
  <si>
    <t>愛知県名古屋市中川区一色新町３－１２０９－２</t>
  </si>
  <si>
    <t>052-301-2631</t>
  </si>
  <si>
    <t>小塚内科クリニック</t>
  </si>
  <si>
    <t>454-0954</t>
  </si>
  <si>
    <t>愛知県名古屋市中川区江松１－１９１３</t>
  </si>
  <si>
    <t>052-309-3021</t>
  </si>
  <si>
    <t>医療法人親和会富田病院</t>
  </si>
  <si>
    <t>454-0957</t>
  </si>
  <si>
    <t>愛知県名古屋市中川区かの里１－３０１</t>
  </si>
  <si>
    <t>052-302-4976</t>
  </si>
  <si>
    <t>富田クリニック</t>
  </si>
  <si>
    <t>愛知県名古屋市中川区かの里２－５０４</t>
  </si>
  <si>
    <t>052-301-1212</t>
  </si>
  <si>
    <t>山田内科・胃腸科</t>
  </si>
  <si>
    <t>454-0961</t>
  </si>
  <si>
    <t>愛知県名古屋市中川区戸田明正２－２７０８</t>
  </si>
  <si>
    <t>052-432-0036</t>
  </si>
  <si>
    <t>戸田ファミリークリニック</t>
  </si>
  <si>
    <t>愛知県名古屋市中川区戸田明正２－３０１　戸田メディカルビル１階</t>
  </si>
  <si>
    <t>052-439-0039</t>
  </si>
  <si>
    <t>医療法人良仁会増森クリニック</t>
  </si>
  <si>
    <t>454-0962</t>
  </si>
  <si>
    <t>愛知県名古屋市中川区戸田３－１７１７</t>
  </si>
  <si>
    <t>052-302-8787</t>
  </si>
  <si>
    <t>山口医院</t>
  </si>
  <si>
    <t>愛知県名古屋市中川区戸田３－１９０１</t>
  </si>
  <si>
    <t>052-302-1115</t>
  </si>
  <si>
    <t>医療法人西川整形外科</t>
  </si>
  <si>
    <t>454-0963</t>
  </si>
  <si>
    <t>愛知県名古屋市中川区水里２－３３３</t>
  </si>
  <si>
    <t>052-303-3333</t>
  </si>
  <si>
    <t>きたがわクリニック</t>
  </si>
  <si>
    <t>454-0964</t>
  </si>
  <si>
    <t>愛知県名古屋市中川区富永３－９３－１</t>
  </si>
  <si>
    <t>052-303-5533</t>
  </si>
  <si>
    <t>いとうクリニック</t>
  </si>
  <si>
    <t>454-0967</t>
  </si>
  <si>
    <t>愛知県名古屋市中川区戸田西３－１８１５</t>
  </si>
  <si>
    <t>052-309-1230</t>
  </si>
  <si>
    <t>医療法人三橋会ミツハシ医院</t>
  </si>
  <si>
    <t>454-0971</t>
  </si>
  <si>
    <t>愛知県名古屋市中川区富田町千音寺字三角２４３</t>
  </si>
  <si>
    <t>052-431-4510</t>
  </si>
  <si>
    <t>医療法人西口整形外科</t>
  </si>
  <si>
    <t>愛知県名古屋市中川区富田町大字千音寺字間渡里２８８３</t>
  </si>
  <si>
    <t>052-432-3003</t>
  </si>
  <si>
    <t>曽我内科クリニック</t>
  </si>
  <si>
    <t>愛知県名古屋市中川区富田町大字千音寺３１３３</t>
  </si>
  <si>
    <t>052-431-6147</t>
  </si>
  <si>
    <t>永田内科クリニック</t>
  </si>
  <si>
    <t>454-0972</t>
  </si>
  <si>
    <t>愛知県名古屋市中川区新家１－１６１１　アズタウン医療ビル２Ｆ</t>
  </si>
  <si>
    <t>052-439-2112</t>
  </si>
  <si>
    <t>はとりファミリークリニック</t>
  </si>
  <si>
    <t>454-0976</t>
  </si>
  <si>
    <t>愛知県名古屋市中川区服部３－４１６</t>
  </si>
  <si>
    <t>052-432-2251</t>
  </si>
  <si>
    <t>医療法人聖真会春田仁愛病院</t>
  </si>
  <si>
    <t>454-0983</t>
  </si>
  <si>
    <t>愛知県名古屋市中川区東春田２－１７８</t>
  </si>
  <si>
    <t>052-301-8145</t>
  </si>
  <si>
    <t>春田クリニック</t>
  </si>
  <si>
    <t>454-0985</t>
  </si>
  <si>
    <t>愛知県名古屋市中川区春田５－１０５</t>
  </si>
  <si>
    <t>052-303-6673</t>
  </si>
  <si>
    <t>糖尿病・甲状腺　春田駅前うめだクリニック</t>
  </si>
  <si>
    <t>愛知県名古屋市中川区春田３－７３</t>
  </si>
  <si>
    <t>052-387-6000</t>
  </si>
  <si>
    <t>あんどう皮フ科</t>
  </si>
  <si>
    <t>454-0994</t>
  </si>
  <si>
    <t>愛知県名古屋市中川区長須賀３－７０４　光曜圓１階</t>
  </si>
  <si>
    <t>052-737-7781</t>
  </si>
  <si>
    <t>松本ファミリークリニック</t>
  </si>
  <si>
    <t>052-934-4780</t>
  </si>
  <si>
    <t>まんば内科外科クリニック</t>
  </si>
  <si>
    <t>454-0997</t>
  </si>
  <si>
    <t>愛知県名古屋市中川区万場１－４０６</t>
  </si>
  <si>
    <t>052-433-8020</t>
  </si>
  <si>
    <t>名古屋掖済会病院</t>
  </si>
  <si>
    <t>454-8502</t>
  </si>
  <si>
    <t>愛知県名古屋市中川区松年町４－６６</t>
  </si>
  <si>
    <t>052-652-7711</t>
  </si>
  <si>
    <t>藤田医科大学ばんたね病院</t>
  </si>
  <si>
    <t>454-8509</t>
  </si>
  <si>
    <t>愛知県名古屋市中川区尾頭橋３－６－１０</t>
  </si>
  <si>
    <t>052-321-8171</t>
  </si>
  <si>
    <t>クリニックいとう</t>
  </si>
  <si>
    <t>455-0001</t>
  </si>
  <si>
    <t>愛知県名古屋市港区七番町２－１２－１</t>
  </si>
  <si>
    <t>052-654-3700</t>
  </si>
  <si>
    <t>日比クリニック</t>
  </si>
  <si>
    <t>455-0003</t>
  </si>
  <si>
    <t>愛知県名古屋市港区辰巳町４１－１５</t>
  </si>
  <si>
    <t>052-651-7185</t>
  </si>
  <si>
    <t>医療法人仁洋会　伊藤医院</t>
  </si>
  <si>
    <t>455-0004</t>
  </si>
  <si>
    <t>愛知県名古屋市港区津金１―１３―２９</t>
  </si>
  <si>
    <t>052-651-9211</t>
  </si>
  <si>
    <t>東港クリニック</t>
  </si>
  <si>
    <t>455-0013</t>
  </si>
  <si>
    <t>愛知県名古屋市港区港陽３－１－１７</t>
  </si>
  <si>
    <t>052-651-8556</t>
  </si>
  <si>
    <t>みなと医療生活協同組合みなと診療所</t>
  </si>
  <si>
    <t>455-0014</t>
  </si>
  <si>
    <t>愛知県名古屋市港区港楽３－７－１８</t>
  </si>
  <si>
    <t>052-651-5461</t>
  </si>
  <si>
    <t>みなとファミリークリニック</t>
  </si>
  <si>
    <t>455-0018</t>
  </si>
  <si>
    <t>愛知県名古屋市港区港明１－１－２</t>
  </si>
  <si>
    <t>052-659-0017</t>
  </si>
  <si>
    <t>糖尿病・甲状腺　木場内科クリニック</t>
  </si>
  <si>
    <t>455-0021</t>
  </si>
  <si>
    <t>愛知県名古屋市港区木場町８－５１</t>
  </si>
  <si>
    <t>052-698-2298</t>
  </si>
  <si>
    <t>455-0036</t>
  </si>
  <si>
    <t>愛知県名古屋市港区浜１－１－８</t>
  </si>
  <si>
    <t>052-661-2263</t>
  </si>
  <si>
    <t>公益財団法人名古屋港湾福利厚生協会臨港病院</t>
  </si>
  <si>
    <t>455-0037</t>
  </si>
  <si>
    <t>愛知県名古屋市港区名港2-9-43</t>
  </si>
  <si>
    <t>052-659-2221</t>
  </si>
  <si>
    <t>医療法人　圭翔会　永井医院</t>
  </si>
  <si>
    <t>愛知県名古屋市港区名港１－２０－１０</t>
  </si>
  <si>
    <t>052-653-7546</t>
  </si>
  <si>
    <t>医療法人江崎医院</t>
  </si>
  <si>
    <t>愛知県名古屋市港区名港１－１８－１０</t>
  </si>
  <si>
    <t>052-661-2452</t>
  </si>
  <si>
    <t>医療法人幸会クリニックおかだ</t>
  </si>
  <si>
    <t>455-0041</t>
  </si>
  <si>
    <t>愛知県名古屋市港区幸町２－２５</t>
  </si>
  <si>
    <t>052-665-3500</t>
  </si>
  <si>
    <t>さかいクリニック</t>
  </si>
  <si>
    <t>愛知県名古屋市港区幸町２－３９－１</t>
  </si>
  <si>
    <t>052-651-7767</t>
  </si>
  <si>
    <t>医療法人幸会岡田整形外科内科</t>
  </si>
  <si>
    <t>455-0053</t>
  </si>
  <si>
    <t>愛知県名古屋市港区名四町１８５</t>
  </si>
  <si>
    <t>052-652-5251</t>
  </si>
  <si>
    <t>今井医院</t>
  </si>
  <si>
    <t>455-0067</t>
  </si>
  <si>
    <t>愛知県名古屋市港区港北町２－３７</t>
  </si>
  <si>
    <t>052-384-0017</t>
  </si>
  <si>
    <t>水谷医院</t>
  </si>
  <si>
    <t>455-0068</t>
  </si>
  <si>
    <t>愛知県名古屋市港区土古町２－２１－８</t>
  </si>
  <si>
    <t>052-381-2016</t>
  </si>
  <si>
    <t>医療法人土古医院</t>
  </si>
  <si>
    <t>455-0069</t>
  </si>
  <si>
    <t>愛知県名古屋市港区泰明町２－６</t>
  </si>
  <si>
    <t>052-661-9787</t>
  </si>
  <si>
    <t>東洋病院</t>
  </si>
  <si>
    <t>455-0074</t>
  </si>
  <si>
    <t>愛知県名古屋市港区正保町３－３８</t>
  </si>
  <si>
    <t>052-383-1155</t>
  </si>
  <si>
    <t>あおなみクリニック</t>
  </si>
  <si>
    <t>455-0075</t>
  </si>
  <si>
    <t>愛知県名古屋市港区正徳町１－１０</t>
  </si>
  <si>
    <t>052-665-5552</t>
  </si>
  <si>
    <t>医療法人中川整形外科</t>
  </si>
  <si>
    <t>455-0076</t>
  </si>
  <si>
    <t>愛知県名古屋市港区川間町１－１６２</t>
  </si>
  <si>
    <t>052-653-2591</t>
  </si>
  <si>
    <t>みなと医療生活協同組合当知診療所</t>
  </si>
  <si>
    <t>455-0801</t>
  </si>
  <si>
    <t>愛知県名古屋市港区小碓２－２８４</t>
  </si>
  <si>
    <t>052-382-4616</t>
  </si>
  <si>
    <t>よこやまクリニック</t>
  </si>
  <si>
    <t>愛知県名古屋市港区小碓２－６０</t>
  </si>
  <si>
    <t>052-389-2212</t>
  </si>
  <si>
    <t>はしもと内科クリニック</t>
  </si>
  <si>
    <t>455-0803</t>
  </si>
  <si>
    <t>愛知県名古屋市港区入場１－５０２　みなとメディカルステーション１Ｆ</t>
  </si>
  <si>
    <t>052-383-7001</t>
  </si>
  <si>
    <t>田中外科</t>
  </si>
  <si>
    <t>愛知県名古屋市港区入場１－１２３</t>
  </si>
  <si>
    <t>052-382-7528</t>
  </si>
  <si>
    <t>たかのふぁみりぃクリニック</t>
  </si>
  <si>
    <t>455-0804</t>
  </si>
  <si>
    <t>愛知県名古屋市港区当地４－１００８</t>
  </si>
  <si>
    <t>052-398-8077</t>
  </si>
  <si>
    <t>くさまみなとクリニック</t>
  </si>
  <si>
    <t>455-0815</t>
  </si>
  <si>
    <t>愛知県名古屋市港区油屋町３－５－２</t>
  </si>
  <si>
    <t>052-381-9300</t>
  </si>
  <si>
    <t>医療法人弘青会早瀬内科クリニック</t>
  </si>
  <si>
    <t>455-0822</t>
  </si>
  <si>
    <t>愛知県名古屋市港区甚兵衛通２ー２６－２</t>
  </si>
  <si>
    <t>052-382-1115</t>
  </si>
  <si>
    <t>服部内科・小児科医院</t>
  </si>
  <si>
    <t>455-0825</t>
  </si>
  <si>
    <t>愛知県名古屋市港区多加良浦町５－１</t>
  </si>
  <si>
    <t>052-383-3030</t>
  </si>
  <si>
    <t>みなと医療生活協同組合宝神生協診療所</t>
  </si>
  <si>
    <t>455-0832</t>
  </si>
  <si>
    <t>愛知県名古屋市港区宝神３－２１０７－２</t>
  </si>
  <si>
    <t>052-651-7355</t>
  </si>
  <si>
    <t>小島内科クリニック</t>
  </si>
  <si>
    <t>愛知県名古屋市港区宝神３－２３１４</t>
  </si>
  <si>
    <t>052-384-1515</t>
  </si>
  <si>
    <t>羽田野医院</t>
  </si>
  <si>
    <t>455-0842</t>
  </si>
  <si>
    <t>愛知県名古屋市港区稲永４－４－１５</t>
  </si>
  <si>
    <t>052-381-1963</t>
  </si>
  <si>
    <t>愛知県名古屋市港区稲永４－１－２７</t>
  </si>
  <si>
    <t>052-381-2147</t>
  </si>
  <si>
    <t>ながしま内科</t>
  </si>
  <si>
    <t>455-0857</t>
  </si>
  <si>
    <t>愛知県名古屋市港区秋葉２－７－１</t>
  </si>
  <si>
    <t>052-303-6615</t>
  </si>
  <si>
    <t>児玉クリニック</t>
  </si>
  <si>
    <t>455-0863</t>
  </si>
  <si>
    <t>愛知県名古屋市港区新茶屋１－１３１３</t>
  </si>
  <si>
    <t>052-301-3050</t>
  </si>
  <si>
    <t>たけだ医院</t>
  </si>
  <si>
    <t>455-0881</t>
  </si>
  <si>
    <t>愛知県名古屋市港区船頭場５－８２０</t>
  </si>
  <si>
    <t>052-303-7710</t>
  </si>
  <si>
    <t>岡本医院本院</t>
  </si>
  <si>
    <t>愛知県名古屋市港区船頭場２－１２３５</t>
  </si>
  <si>
    <t>052-309-2818</t>
  </si>
  <si>
    <t>中川胃腸科・外科</t>
  </si>
  <si>
    <t>455-0882</t>
  </si>
  <si>
    <t>愛知県名古屋市港区小賀須３－１６１２</t>
  </si>
  <si>
    <t>052-302-2212</t>
  </si>
  <si>
    <t>医療法人幸会南陽病院</t>
  </si>
  <si>
    <t>愛知県名古屋市港区小賀須３－１１０１</t>
  </si>
  <si>
    <t>052-303-3181</t>
  </si>
  <si>
    <t>医療法人堂満医院</t>
  </si>
  <si>
    <t>455-0884</t>
  </si>
  <si>
    <t>愛知県名古屋市港区七反野２－２３０２</t>
  </si>
  <si>
    <t>052-301-8840</t>
  </si>
  <si>
    <t>やまもと医院</t>
  </si>
  <si>
    <t>愛知県名古屋市港区七反野１－２０１７－１</t>
  </si>
  <si>
    <t>052-302-8080</t>
  </si>
  <si>
    <t>坂野クリニック</t>
  </si>
  <si>
    <t>愛知県名古屋市港区七反野１－９０１</t>
  </si>
  <si>
    <t>052-303-6611</t>
  </si>
  <si>
    <t>独立行政法人労働者健康安全機構　中部労災病院</t>
  </si>
  <si>
    <t>455-8530</t>
  </si>
  <si>
    <t>愛知県名古屋市港区港明１丁目１０番６号</t>
  </si>
  <si>
    <t>052-652-5511</t>
  </si>
  <si>
    <t>えんぜる皮フ科クリニック</t>
  </si>
  <si>
    <t>456-0002</t>
  </si>
  <si>
    <t>愛知県名古屋市熱田区金山町１－３－２　イトーピア紅葉舎ＣＦビル３階３０６</t>
  </si>
  <si>
    <t>052-265-5678</t>
  </si>
  <si>
    <t>名古屋金山駅ゆき乳腺クリニック</t>
  </si>
  <si>
    <t>愛知県名古屋市熱田区金山町１－２－３　東和ビル５階</t>
  </si>
  <si>
    <t>052-678-6255</t>
  </si>
  <si>
    <t>456-0011</t>
  </si>
  <si>
    <t>愛知県名古屋市熱田区花町２－５</t>
  </si>
  <si>
    <t>052-671-9911</t>
  </si>
  <si>
    <t>医療法人三恵会服部病院</t>
  </si>
  <si>
    <t>456-0012</t>
  </si>
  <si>
    <t>愛知県名古屋市熱田区沢上１－３－２０</t>
  </si>
  <si>
    <t>052-681-6561</t>
  </si>
  <si>
    <t>重工記念病院</t>
  </si>
  <si>
    <t>456-0013</t>
  </si>
  <si>
    <t>愛知県名古屋市熱田区外土居町７－８</t>
  </si>
  <si>
    <t>052-671-5161</t>
  </si>
  <si>
    <t>永田内科医院</t>
  </si>
  <si>
    <t>456-0016</t>
  </si>
  <si>
    <t>愛知県名古屋市熱田区五本松町１３－１８</t>
  </si>
  <si>
    <t>052-682-0700</t>
  </si>
  <si>
    <t>青木内科クリニック</t>
  </si>
  <si>
    <t>456-0032</t>
  </si>
  <si>
    <t>愛知県名古屋市熱田区三本松町２３　神宮東パークハイツ９号棟２０３</t>
  </si>
  <si>
    <t>052-881-6726</t>
  </si>
  <si>
    <t>あつた神宮東クリニック</t>
  </si>
  <si>
    <t>愛知県名古屋市熱田区三本松町１４－７</t>
  </si>
  <si>
    <t>052-889-7870</t>
  </si>
  <si>
    <t>052-872-4580</t>
  </si>
  <si>
    <t>ハナノキ内科</t>
  </si>
  <si>
    <t>456-0033</t>
  </si>
  <si>
    <t>愛知県名古屋市熱田区花表町２１－１０</t>
  </si>
  <si>
    <t>052-884-2339</t>
  </si>
  <si>
    <t>亀島クリニック</t>
  </si>
  <si>
    <t>456-0034</t>
  </si>
  <si>
    <t>愛知県名古屋市熱田区伝馬２－２７－１２</t>
  </si>
  <si>
    <t>052-683-5030</t>
  </si>
  <si>
    <t>さとう内科</t>
  </si>
  <si>
    <t>愛知県名古屋市熱田区伝馬２－７－１０　サンライフマンション伝馬１階</t>
  </si>
  <si>
    <t>052-681-7165</t>
  </si>
  <si>
    <t>医療法人中京クリニカル</t>
  </si>
  <si>
    <t>456-0035</t>
  </si>
  <si>
    <t>愛知県名古屋市熱田区白鳥３－６－１７</t>
  </si>
  <si>
    <t>052-671-8001</t>
  </si>
  <si>
    <t>熊澤医院</t>
  </si>
  <si>
    <t>愛知県名古屋市熱田区白鳥２－１２－１２</t>
  </si>
  <si>
    <t>052-671-1480</t>
  </si>
  <si>
    <t>小山医院</t>
  </si>
  <si>
    <t>456-0044</t>
  </si>
  <si>
    <t>愛知県名古屋市熱田区内田町３０４</t>
  </si>
  <si>
    <t>052-671-2010</t>
  </si>
  <si>
    <t>中村回生療院</t>
  </si>
  <si>
    <t>456-0052</t>
  </si>
  <si>
    <t>愛知県名古屋市熱田区二番１－９－２３</t>
  </si>
  <si>
    <t>052-671-2962</t>
  </si>
  <si>
    <t>あつたファミリーハートクリニック</t>
  </si>
  <si>
    <t>愛知県名古屋市熱田区二番２－２５－４６</t>
  </si>
  <si>
    <t>052-654-6770</t>
  </si>
  <si>
    <t>とうじま内科・外科クリニック</t>
  </si>
  <si>
    <t>456-0053</t>
  </si>
  <si>
    <t>愛知県名古屋市熱田区一番３－３－６</t>
  </si>
  <si>
    <t>052-684-4311</t>
  </si>
  <si>
    <t>医療法人杏園会熱田リハビリテーション病院</t>
  </si>
  <si>
    <t>456-0058</t>
  </si>
  <si>
    <t>愛知県名古屋市熱田区六番１－１－１９</t>
  </si>
  <si>
    <t>052-682-3077</t>
  </si>
  <si>
    <t>みなと医療生活協同組合クリニックレインボー</t>
  </si>
  <si>
    <t>愛知県名古屋市熱田区六番２－１６－１９</t>
  </si>
  <si>
    <t>052-652-3011</t>
  </si>
  <si>
    <t>なかやまクリニック</t>
  </si>
  <si>
    <t>愛知県名古屋市熱田区六番２－１－３０　アイコート六番２階</t>
  </si>
  <si>
    <t>052-618-6222</t>
  </si>
  <si>
    <t>うえの内科クリニック</t>
  </si>
  <si>
    <t>456-0059</t>
  </si>
  <si>
    <t>愛知県名古屋市熱田区八番２－２－１７</t>
  </si>
  <si>
    <t>052-659-1501</t>
  </si>
  <si>
    <t>456-0062</t>
  </si>
  <si>
    <t>愛知県名古屋市熱田区大宝４－８－３１</t>
  </si>
  <si>
    <t>052-681-3636</t>
  </si>
  <si>
    <t>医療法人井土医院</t>
  </si>
  <si>
    <t>456-0066</t>
  </si>
  <si>
    <t>愛知県名古屋市熱田区野立町３－６０</t>
  </si>
  <si>
    <t>052-671-3688</t>
  </si>
  <si>
    <t>小出内科眼科医院</t>
  </si>
  <si>
    <t>456-0074</t>
  </si>
  <si>
    <t>愛知県名古屋市熱田区比々野町７１－１</t>
  </si>
  <si>
    <t>052-671-9358</t>
  </si>
  <si>
    <t>まごころの杜クリニック</t>
  </si>
  <si>
    <t>456-0077</t>
  </si>
  <si>
    <t>愛知県名古屋市熱田区幡野町１７－１０</t>
  </si>
  <si>
    <t>052-228-8234</t>
  </si>
  <si>
    <t>みなと医療生活協同組合協立総合病院</t>
  </si>
  <si>
    <t>456-8611</t>
  </si>
  <si>
    <t>愛知県名古屋市熱田区五番町４－３３</t>
  </si>
  <si>
    <t>052-654-2211</t>
  </si>
  <si>
    <t>医療法人植谷医院</t>
  </si>
  <si>
    <t>457-0005</t>
  </si>
  <si>
    <t>愛知県名古屋市南区桜台１－１４－１</t>
  </si>
  <si>
    <t>052-811-3468</t>
  </si>
  <si>
    <t>カネマキ医院</t>
  </si>
  <si>
    <t>愛知県名古屋市南区桜台２－１８－３２</t>
  </si>
  <si>
    <t>052-811-0138</t>
  </si>
  <si>
    <t>まつおかクリニック</t>
  </si>
  <si>
    <t>愛知県名古屋市南区桜台１－２７－６</t>
  </si>
  <si>
    <t>052-811-1811</t>
  </si>
  <si>
    <t>457-0006</t>
  </si>
  <si>
    <t>愛知県名古屋市南区鳥栖１－１５－２８</t>
  </si>
  <si>
    <t>052-811-2223</t>
  </si>
  <si>
    <t>ごうクリニック</t>
  </si>
  <si>
    <t>愛知県名古屋市南区鳥栖２－３－１</t>
  </si>
  <si>
    <t>052-821-3883</t>
  </si>
  <si>
    <t>山口レディスクリニック</t>
  </si>
  <si>
    <t>457-0007</t>
  </si>
  <si>
    <t>愛知県名古屋市南区駈上２－７－１</t>
  </si>
  <si>
    <t>052-823-2121</t>
  </si>
  <si>
    <t>北村病院</t>
  </si>
  <si>
    <t>457-0012</t>
  </si>
  <si>
    <t>愛知県名古屋市南区菊住２－４－１２</t>
  </si>
  <si>
    <t>052-823-3636</t>
  </si>
  <si>
    <t>よびつぎクリニック</t>
  </si>
  <si>
    <t>457-0014</t>
  </si>
  <si>
    <t>愛知県名古屋市南区呼続２－１３－５</t>
  </si>
  <si>
    <t>052-811-0443</t>
  </si>
  <si>
    <t>あさだ医院</t>
  </si>
  <si>
    <t>457-0023</t>
  </si>
  <si>
    <t>愛知県名古屋市南区芝町４１</t>
  </si>
  <si>
    <t>052-822-0026</t>
  </si>
  <si>
    <t>二之湯医院</t>
  </si>
  <si>
    <t>457-0024</t>
  </si>
  <si>
    <t>愛知県名古屋市南区赤坪町２４２</t>
  </si>
  <si>
    <t>052-819-1200</t>
  </si>
  <si>
    <t>なごや在宅クリニック</t>
  </si>
  <si>
    <t>愛知県名古屋市南区赤坪町６</t>
  </si>
  <si>
    <t>052-819-6166</t>
  </si>
  <si>
    <t>伊藤しあわせクリニック</t>
  </si>
  <si>
    <t>457-0027</t>
  </si>
  <si>
    <t>愛知県名古屋市南区弥生町１４</t>
  </si>
  <si>
    <t>052-823-4122</t>
  </si>
  <si>
    <t>細川内科・皮フ科</t>
  </si>
  <si>
    <t>457-0038</t>
  </si>
  <si>
    <t>愛知県名古屋市南区桜本町２－２０</t>
  </si>
  <si>
    <t>052-822-2100</t>
  </si>
  <si>
    <t>医療法人カケヒ内科小児科</t>
  </si>
  <si>
    <t>愛知県名古屋市南区桜本町１２５</t>
  </si>
  <si>
    <t>052-811-0721</t>
  </si>
  <si>
    <t>きりやまクリニック</t>
  </si>
  <si>
    <t>愛知県名古屋市南区桜本町４３－１</t>
  </si>
  <si>
    <t>052-811-0881</t>
  </si>
  <si>
    <t>医療法人博豊会井上医院</t>
  </si>
  <si>
    <t>457-0039</t>
  </si>
  <si>
    <t>愛知県名古屋市南区西桜町７７</t>
  </si>
  <si>
    <t>052-811-3550</t>
  </si>
  <si>
    <t>医療法人笠寺病院</t>
  </si>
  <si>
    <t>457-0046</t>
  </si>
  <si>
    <t>愛知県名古屋市南区松池町３－１９</t>
  </si>
  <si>
    <t>052-811-1151</t>
  </si>
  <si>
    <t>医療法人財団善常会善常会リハビリテーション病院</t>
  </si>
  <si>
    <t>愛知県名古屋市南区松池町１－１１</t>
  </si>
  <si>
    <t>052-811-9101</t>
  </si>
  <si>
    <t>平光ハートクリニック</t>
  </si>
  <si>
    <t>457-0047</t>
  </si>
  <si>
    <t>愛知県名古屋市南区城下町２－３５</t>
  </si>
  <si>
    <t>052-811-0383</t>
  </si>
  <si>
    <t>医療法人藤井医院</t>
  </si>
  <si>
    <t>457-0049</t>
  </si>
  <si>
    <t>愛知県名古屋市南区北内町１－３－２</t>
  </si>
  <si>
    <t>052-822-2451</t>
  </si>
  <si>
    <t>かすばたクリニック</t>
  </si>
  <si>
    <t>457-0052</t>
  </si>
  <si>
    <t>愛知県名古屋市南区粕畠町３－１６</t>
  </si>
  <si>
    <t>052-824-1192</t>
  </si>
  <si>
    <t>医療法人緑翔会小松病院</t>
  </si>
  <si>
    <t>457-0058</t>
  </si>
  <si>
    <t>愛知県名古屋市南区前浜通６－４５</t>
  </si>
  <si>
    <t>052-821-8626</t>
  </si>
  <si>
    <t>柴田整形外科</t>
  </si>
  <si>
    <t>愛知県名古屋市南区前浜通４－１</t>
  </si>
  <si>
    <t>052-822-6311</t>
  </si>
  <si>
    <t>南医療生活協同組合星崎診療所</t>
  </si>
  <si>
    <t>457-0064</t>
  </si>
  <si>
    <t>愛知県名古屋市南区星崎１－１２３</t>
  </si>
  <si>
    <t>052-821-9201</t>
  </si>
  <si>
    <t>かくむクリニック</t>
  </si>
  <si>
    <t>457-0066</t>
  </si>
  <si>
    <t>愛知県名古屋市南区鳴尾１－２９　ＡｔｍｅｎＮ　Ｂ</t>
  </si>
  <si>
    <t>052-611-0022</t>
  </si>
  <si>
    <t>医療法人　名翔会　名古屋セントラルクリニック</t>
  </si>
  <si>
    <t>457-0071</t>
  </si>
  <si>
    <t>愛知県名古屋市南区千竃通7-16-1</t>
  </si>
  <si>
    <t>はざま医院</t>
  </si>
  <si>
    <t>457-0076</t>
  </si>
  <si>
    <t>愛知県名古屋市南区道全町２－３－２</t>
  </si>
  <si>
    <t>052-811-5280</t>
  </si>
  <si>
    <t>南医療生協かなめ病院</t>
  </si>
  <si>
    <t>457-0803</t>
  </si>
  <si>
    <t>愛知県名古屋市南区天白町１－５</t>
  </si>
  <si>
    <t>052-619-5320</t>
  </si>
  <si>
    <t>名南ファミリークリニック</t>
  </si>
  <si>
    <t>457-0805</t>
  </si>
  <si>
    <t>愛知県名古屋市南区三吉町５－３３</t>
  </si>
  <si>
    <t>052-619-7666</t>
  </si>
  <si>
    <t>福田外科</t>
  </si>
  <si>
    <t>457-0807</t>
  </si>
  <si>
    <t>愛知県名古屋市南区鶴見通１－３</t>
  </si>
  <si>
    <t>052-611-7793</t>
  </si>
  <si>
    <t>しばたファミリークリニック</t>
  </si>
  <si>
    <t>愛知県名古屋市南区鶴見通２－１－２</t>
  </si>
  <si>
    <t>052-746-3652</t>
  </si>
  <si>
    <t>457-0822</t>
  </si>
  <si>
    <t>愛知県名古屋市南区浜田町２－１７－２</t>
  </si>
  <si>
    <t>052-611-0538</t>
  </si>
  <si>
    <t>なかわりクリニック</t>
  </si>
  <si>
    <t>457-0826</t>
  </si>
  <si>
    <t>愛知県名古屋市南区中割町１－３２－１</t>
  </si>
  <si>
    <t>052-693-6330</t>
  </si>
  <si>
    <t>南医療生活協同組合たから診療所</t>
  </si>
  <si>
    <t>457-0827</t>
  </si>
  <si>
    <t>愛知県名古屋市南区北頭町２－３５</t>
  </si>
  <si>
    <t>052-611-1880</t>
  </si>
  <si>
    <t>医療法人山和会山口病院</t>
  </si>
  <si>
    <t>457-0836</t>
  </si>
  <si>
    <t>愛知県名古屋市南区加福本通３－２８</t>
  </si>
  <si>
    <t>052-611-6561</t>
  </si>
  <si>
    <t>早川医院</t>
  </si>
  <si>
    <t>愛知県名古屋市南区加福本通２－１３　栄ビル２Ｆ</t>
  </si>
  <si>
    <t>052-611-0033</t>
  </si>
  <si>
    <t>医療法人名南会名南ふれあい病院</t>
  </si>
  <si>
    <t>457-0841</t>
  </si>
  <si>
    <t>愛知県名古屋市南区豊田５－１５－１８</t>
  </si>
  <si>
    <t>052-691-0041</t>
  </si>
  <si>
    <t>豊田クリニック</t>
  </si>
  <si>
    <t>愛知県名古屋市南区豊田１－２５－１１</t>
  </si>
  <si>
    <t>052-691-7807</t>
  </si>
  <si>
    <t>愛知県名古屋市南区豊田２－５－１２</t>
  </si>
  <si>
    <t>052-691-6372</t>
  </si>
  <si>
    <t>三浦クリニック</t>
  </si>
  <si>
    <t>愛知県名古屋市南区豊田１－３０－１　メディコート２階</t>
  </si>
  <si>
    <t>052-698-3777</t>
  </si>
  <si>
    <t>みなみ内科・外科クリニック</t>
  </si>
  <si>
    <t>457-0843</t>
  </si>
  <si>
    <t>愛知県名古屋市南区忠次１－１－６　メディカルガーデン名古屋南２階</t>
  </si>
  <si>
    <t>052-691-5888</t>
  </si>
  <si>
    <t>津田医院</t>
  </si>
  <si>
    <t>457-0846</t>
  </si>
  <si>
    <t>愛知県名古屋市南区道徳通２－２０－２</t>
  </si>
  <si>
    <t>052-691-3662</t>
  </si>
  <si>
    <t>道徳ファミリークリニック</t>
  </si>
  <si>
    <t>愛知県名古屋市南区道徳通２－３３</t>
  </si>
  <si>
    <t>052-691-1010</t>
  </si>
  <si>
    <t>医療法人宮田医院</t>
  </si>
  <si>
    <t>457-0847</t>
  </si>
  <si>
    <t>愛知県名古屋市南区道徳新町５－２１</t>
  </si>
  <si>
    <t>052-691-1480</t>
  </si>
  <si>
    <t>医療法人名南会名南病院</t>
  </si>
  <si>
    <t>457-0856</t>
  </si>
  <si>
    <t>愛知県名古屋市南区南陽通５－１－３</t>
  </si>
  <si>
    <t>052-691-3171</t>
  </si>
  <si>
    <t>名南診療所</t>
  </si>
  <si>
    <t>457-0862</t>
  </si>
  <si>
    <t>愛知県名古屋市南区内田橋２－９－３</t>
  </si>
  <si>
    <t>052-691-2497</t>
  </si>
  <si>
    <t>医療法人並木会並木クリニック</t>
  </si>
  <si>
    <t>愛知県名古屋市南区内田橋２－１０－２２</t>
  </si>
  <si>
    <t>052-691-2000</t>
  </si>
  <si>
    <t>松原内科医院</t>
  </si>
  <si>
    <t>愛知県名古屋市南区内田橋１－５－２２</t>
  </si>
  <si>
    <t>052-691-5208</t>
  </si>
  <si>
    <t>うららクリニック</t>
  </si>
  <si>
    <t>愛知県名古屋市南区内田橋２－３１－３　須原ビル１階</t>
  </si>
  <si>
    <t>052-825-3352</t>
  </si>
  <si>
    <t>内田橋ファミリークリニック</t>
  </si>
  <si>
    <t>愛知県名古屋市南区内田橋１－３０－９</t>
  </si>
  <si>
    <t>052-691-5223</t>
  </si>
  <si>
    <t>いまい内科クリニック</t>
  </si>
  <si>
    <t>457-0863</t>
  </si>
  <si>
    <t>愛知県名古屋市南区豊１－２８－１８</t>
  </si>
  <si>
    <t>052-693-2011</t>
  </si>
  <si>
    <t>ＪＣＨＯ中京病院</t>
  </si>
  <si>
    <t>457-8510</t>
  </si>
  <si>
    <t>愛知県名古屋市南区三条1-1-10</t>
  </si>
  <si>
    <t>052-688-7310</t>
  </si>
  <si>
    <t>社会医療法人宏潤会だいどうクリニック</t>
  </si>
  <si>
    <t>457-8511</t>
  </si>
  <si>
    <t>愛知県名古屋市南区白水町8</t>
  </si>
  <si>
    <t>052-611-8680</t>
  </si>
  <si>
    <t>南医療生活協同組合桃山診療所</t>
  </si>
  <si>
    <t>458-0002</t>
  </si>
  <si>
    <t>愛知県名古屋市緑区桃山１－５４</t>
  </si>
  <si>
    <t>052-876-8880</t>
  </si>
  <si>
    <t>藤内科クリニック</t>
  </si>
  <si>
    <t>愛知県名古屋市緑区桃山３－９０２－２</t>
  </si>
  <si>
    <t>052-878-5100</t>
  </si>
  <si>
    <t>こばやしファミリークリニック</t>
  </si>
  <si>
    <t>愛知県名古屋市緑区桃山２－５－２</t>
  </si>
  <si>
    <t>052-875-0321</t>
  </si>
  <si>
    <t>ひらおクリニック</t>
  </si>
  <si>
    <t>458-0003</t>
  </si>
  <si>
    <t>愛知県名古屋市緑区黒沢台４－１１０６</t>
  </si>
  <si>
    <t>052-879-1581</t>
  </si>
  <si>
    <t>みやぎ内科</t>
  </si>
  <si>
    <t>458-0004</t>
  </si>
  <si>
    <t>愛知県名古屋市緑区乗鞍１－８０１</t>
  </si>
  <si>
    <t>052-877-1011</t>
  </si>
  <si>
    <t>徳重おかもとクリニック</t>
  </si>
  <si>
    <t>愛知県名古屋市緑区乗鞍１－１３０４</t>
  </si>
  <si>
    <t>052-878-3330</t>
  </si>
  <si>
    <t>第一なるみ病院</t>
  </si>
  <si>
    <t>458-0006</t>
  </si>
  <si>
    <t>愛知県名古屋市緑区細口１－２１０</t>
  </si>
  <si>
    <t>052-876-8361</t>
  </si>
  <si>
    <t>医療法人森瀬内科</t>
  </si>
  <si>
    <t>458-0008</t>
  </si>
  <si>
    <t>愛知県名古屋市緑区平手北１－９０２</t>
  </si>
  <si>
    <t>052-877-9900</t>
  </si>
  <si>
    <t>医療法人中根産婦人科</t>
  </si>
  <si>
    <t>458-0011</t>
  </si>
  <si>
    <t>愛知県名古屋市緑区相川２－１２６</t>
  </si>
  <si>
    <t>052-895-1177</t>
  </si>
  <si>
    <t>渡辺皮フ科クリニック</t>
  </si>
  <si>
    <t>愛知県名古屋市緑区相川２－１０５　アレックスビル１Ｆ</t>
  </si>
  <si>
    <t>052-892-4141</t>
  </si>
  <si>
    <t>相川みんなの診療所</t>
  </si>
  <si>
    <t>愛知県名古屋市緑区相川３－２４６－２</t>
  </si>
  <si>
    <t>052-875-3792</t>
  </si>
  <si>
    <t>相生山ほのぼのメモリークリニック</t>
  </si>
  <si>
    <t>愛知県名古屋市緑区相川２－１０５</t>
  </si>
  <si>
    <t>052-896-0088</t>
  </si>
  <si>
    <t>たかぎファミリークリニック</t>
  </si>
  <si>
    <t>458-0013</t>
  </si>
  <si>
    <t>愛知県名古屋市緑区ほら貝３－９６</t>
  </si>
  <si>
    <t>052-848-8900</t>
  </si>
  <si>
    <t>かみさわクリニック</t>
  </si>
  <si>
    <t>458-0014</t>
  </si>
  <si>
    <t>愛知県名古屋市緑区神沢１－２００７</t>
  </si>
  <si>
    <t>052-877-6647</t>
  </si>
  <si>
    <t>医療法人平松内科クリニック</t>
  </si>
  <si>
    <t>458-0015</t>
  </si>
  <si>
    <t>愛知県名古屋市緑区篠の風３－１１２</t>
  </si>
  <si>
    <t>052-878-1230</t>
  </si>
  <si>
    <t>阿部医院</t>
  </si>
  <si>
    <t>愛知県名古屋市緑区篠の風１－１３０１</t>
  </si>
  <si>
    <t>052-895-1509</t>
  </si>
  <si>
    <t>安田整形外科</t>
  </si>
  <si>
    <t>愛知県名古屋市緑区篠の風２－４１７</t>
  </si>
  <si>
    <t>052-875-8777</t>
  </si>
  <si>
    <t>さかざき医院</t>
  </si>
  <si>
    <t>458-0021</t>
  </si>
  <si>
    <t>愛知県名古屋市緑区滝ノ水４－１５０１</t>
  </si>
  <si>
    <t>052-891-1233</t>
  </si>
  <si>
    <t>佐藤内科</t>
  </si>
  <si>
    <t>愛知県名古屋市緑区滝ノ水５－３１５</t>
  </si>
  <si>
    <t>052-892-2628</t>
  </si>
  <si>
    <t>尾崎山内科クリニック</t>
  </si>
  <si>
    <t>458-0024</t>
  </si>
  <si>
    <t>愛知県名古屋市緑区尾崎山２－１００５－１</t>
  </si>
  <si>
    <t>052-626-3755</t>
  </si>
  <si>
    <t>片岡内科</t>
  </si>
  <si>
    <t>458-0025</t>
  </si>
  <si>
    <t>愛知県名古屋市緑区鳥澄３－１７１３</t>
  </si>
  <si>
    <t>052-622-1866</t>
  </si>
  <si>
    <t>第２しもざとクリニック</t>
  </si>
  <si>
    <t>458-0031</t>
  </si>
  <si>
    <t>愛知県名古屋市緑区旭出１－５１１</t>
  </si>
  <si>
    <t>052-895-7111</t>
  </si>
  <si>
    <t>医療法人あさひ滝の水クリニック</t>
  </si>
  <si>
    <t>愛知県名古屋市緑区旭出２－６２６</t>
  </si>
  <si>
    <t>052-892-2522</t>
  </si>
  <si>
    <t>医療法人たすく会　中野循環器内科＆えがおこどものクリニック</t>
  </si>
  <si>
    <t>458-0033</t>
  </si>
  <si>
    <t>愛知県名古屋市緑区相原郷１－１９０１</t>
  </si>
  <si>
    <t>052-895-1777</t>
  </si>
  <si>
    <t>岡田内科クリニック</t>
  </si>
  <si>
    <t>458-0036</t>
  </si>
  <si>
    <t>愛知県名古屋市緑区六田１－３２４</t>
  </si>
  <si>
    <t>052-621-6666</t>
  </si>
  <si>
    <t>名古屋市立緑市民病院</t>
  </si>
  <si>
    <t>458-0037</t>
  </si>
  <si>
    <t>愛知県名古屋市緑区潮見が丘１－７７</t>
  </si>
  <si>
    <t>052-892-1331</t>
  </si>
  <si>
    <t>永瀬医院</t>
  </si>
  <si>
    <t>愛知県名古屋市緑区潮見が丘１－５２</t>
  </si>
  <si>
    <t>052-891-5006</t>
  </si>
  <si>
    <t>野々田医院</t>
  </si>
  <si>
    <t>458-0038</t>
  </si>
  <si>
    <t>愛知県名古屋市緑区作の山町１５</t>
  </si>
  <si>
    <t>052-895-3279</t>
  </si>
  <si>
    <t>兼松医院</t>
  </si>
  <si>
    <t>458-0041</t>
  </si>
  <si>
    <t>愛知県名古屋市緑区鳴子町４－７５</t>
  </si>
  <si>
    <t>052-896-4169</t>
  </si>
  <si>
    <t>永井内科クリニック</t>
  </si>
  <si>
    <t>愛知県名古屋市緑区鳴子町１－５４－２</t>
  </si>
  <si>
    <t>052-891-2970</t>
  </si>
  <si>
    <t>渡辺医院</t>
  </si>
  <si>
    <t>愛知県名古屋市緑区鳴子町３－５２－７</t>
  </si>
  <si>
    <t>052-896-5571</t>
  </si>
  <si>
    <t>なるこ田中医院</t>
  </si>
  <si>
    <t>愛知県名古屋市緑区鳴子町４－３５</t>
  </si>
  <si>
    <t>052-895-2757</t>
  </si>
  <si>
    <t>鳴子クリニック</t>
  </si>
  <si>
    <t>愛知県名古屋市緑区鳴子町１－４４－２</t>
  </si>
  <si>
    <t>052-895-7651</t>
  </si>
  <si>
    <t>医療法人参方善さくら会　さくら医院</t>
  </si>
  <si>
    <t>愛知県名古屋市緑区鳴子町３丁目４９－２３　ナルコス２階</t>
  </si>
  <si>
    <t>052-892-0200</t>
  </si>
  <si>
    <t>しもざとクリニック</t>
  </si>
  <si>
    <t>458-0044</t>
  </si>
  <si>
    <t>愛知県名古屋市緑区池上台２－２６６</t>
  </si>
  <si>
    <t>052-891-5111</t>
  </si>
  <si>
    <t>池上台Ｋ’Ｓクリニック</t>
  </si>
  <si>
    <t>愛知県名古屋市緑区池上台１－１９６</t>
  </si>
  <si>
    <t>052-891-3181</t>
  </si>
  <si>
    <t>佐藤医院</t>
  </si>
  <si>
    <t>458-0045</t>
  </si>
  <si>
    <t>愛知県名古屋市緑区鹿山１－４３</t>
  </si>
  <si>
    <t>052-896-4175</t>
  </si>
  <si>
    <t>みどり松川クリニック</t>
  </si>
  <si>
    <t>愛知県名古屋市緑区鹿山２－４０</t>
  </si>
  <si>
    <t>052-899-3200</t>
  </si>
  <si>
    <t>川原医院</t>
  </si>
  <si>
    <t>愛知県名古屋市緑区鹿山３－１０</t>
  </si>
  <si>
    <t>052-891-9811</t>
  </si>
  <si>
    <t>医療法人惠会伊藤医院</t>
  </si>
  <si>
    <t>458-0047</t>
  </si>
  <si>
    <t>愛知県名古屋市緑区古鳴海２－１３８</t>
  </si>
  <si>
    <t>052-891-7121</t>
  </si>
  <si>
    <t>平岩病院</t>
  </si>
  <si>
    <t>458-0801</t>
  </si>
  <si>
    <t>愛知県名古屋市緑区鳴海町字相原町２６</t>
  </si>
  <si>
    <t>052-621-0002</t>
  </si>
  <si>
    <t>医療法人糖生会桝永医院</t>
  </si>
  <si>
    <t>愛知県名古屋市緑区鳴海町字矢切２８</t>
  </si>
  <si>
    <t>052-892-3663</t>
  </si>
  <si>
    <t>平岩クリニック</t>
  </si>
  <si>
    <t>愛知県名古屋市緑区鳴海町字平部５２－１</t>
  </si>
  <si>
    <t>052-621-0757</t>
  </si>
  <si>
    <t>大同みどりクリニック</t>
  </si>
  <si>
    <t>愛知県名古屋市緑区鳴海町矢切３７</t>
  </si>
  <si>
    <t>052-891-4157</t>
  </si>
  <si>
    <t>くまのまえファミリークリニック</t>
  </si>
  <si>
    <t>458-0802</t>
  </si>
  <si>
    <t>愛知県名古屋市緑区兵庫１－４１１－２</t>
  </si>
  <si>
    <t>052-876-3351</t>
  </si>
  <si>
    <t>竹内クリニック</t>
  </si>
  <si>
    <t>458-0804</t>
  </si>
  <si>
    <t>愛知県名古屋市緑区亀が洞１－１６０８</t>
  </si>
  <si>
    <t>052-875-0122</t>
  </si>
  <si>
    <t>ひがみ内科</t>
  </si>
  <si>
    <t>458-0808</t>
  </si>
  <si>
    <t>愛知県名古屋市緑区東神の倉３－５３０</t>
  </si>
  <si>
    <t>052-876-2127</t>
  </si>
  <si>
    <t>みみはなのど岩島クリニック</t>
  </si>
  <si>
    <t>458-0810</t>
  </si>
  <si>
    <t>愛知県名古屋市緑区八つ松２－１０２</t>
  </si>
  <si>
    <t>052-629-0087</t>
  </si>
  <si>
    <t>きむら内科小児科クリニック</t>
  </si>
  <si>
    <t>458-0812</t>
  </si>
  <si>
    <t>愛知県名古屋市緑区神の倉３－１０</t>
  </si>
  <si>
    <t>052-876-8776</t>
  </si>
  <si>
    <t>医療法人清水会　相生山病院</t>
  </si>
  <si>
    <t>458-0813</t>
  </si>
  <si>
    <t>愛知県名古屋市緑区藤塚三丁目２７０４番地</t>
  </si>
  <si>
    <t>052-878-3711</t>
  </si>
  <si>
    <t>白土いとうクリニック</t>
  </si>
  <si>
    <t>愛知県名古屋市緑区藤塚３－１６１９－１</t>
  </si>
  <si>
    <t>052-878-0033</t>
  </si>
  <si>
    <t>徳重ウィメンズケアクリニック</t>
  </si>
  <si>
    <t>458-0815</t>
  </si>
  <si>
    <t>愛知県名古屋市緑区徳重２－１８１０</t>
  </si>
  <si>
    <t>052-877-1333</t>
  </si>
  <si>
    <t>徳重ながさわクリニック</t>
  </si>
  <si>
    <t>愛知県名古屋市緑区徳重２－１６２１</t>
  </si>
  <si>
    <t>052-875-0550</t>
  </si>
  <si>
    <t>徳重はりがや循環器内科</t>
  </si>
  <si>
    <t>愛知県名古屋市緑区徳重１－１４１５</t>
  </si>
  <si>
    <t>052-838-8370</t>
  </si>
  <si>
    <t>もろの木こどもクリニック</t>
  </si>
  <si>
    <t>458-0817</t>
  </si>
  <si>
    <t>愛知県名古屋市緑区諸の木３－５０２</t>
  </si>
  <si>
    <t>052-878-8878</t>
  </si>
  <si>
    <t>あおやま胃腸内科外科</t>
  </si>
  <si>
    <t>愛知県名古屋市緑区諸の木３－１２０２</t>
  </si>
  <si>
    <t>052-876-1300</t>
  </si>
  <si>
    <t>藤田外科</t>
  </si>
  <si>
    <t>458-0820</t>
  </si>
  <si>
    <t>愛知県名古屋市緑区境松２－３３３</t>
  </si>
  <si>
    <t>052-621-4323</t>
  </si>
  <si>
    <t>医療法人川本医院</t>
  </si>
  <si>
    <t>458-0824</t>
  </si>
  <si>
    <t>愛知県名古屋市緑区鳴海町有松裏８－１</t>
  </si>
  <si>
    <t>052-621-7700</t>
  </si>
  <si>
    <t>ＷＡＫＡ糖尿病・甲状腺クリニック</t>
  </si>
  <si>
    <t>愛知県名古屋市緑区鳴海町有松裏２００　イオンタウン有松１階</t>
  </si>
  <si>
    <t>052-621-1102</t>
  </si>
  <si>
    <t>高橋ファミリークリニック</t>
  </si>
  <si>
    <t>458-0826</t>
  </si>
  <si>
    <t>愛知県名古屋市緑区平子が丘１５０３</t>
  </si>
  <si>
    <t>052-622-1131</t>
  </si>
  <si>
    <t>広瀬内科クリニック</t>
  </si>
  <si>
    <t>458-0830</t>
  </si>
  <si>
    <t>愛知県名古屋市緑区姥子山１－６０８</t>
  </si>
  <si>
    <t>052-629-0770</t>
  </si>
  <si>
    <t>内科・胃腸科くすがみクリニック</t>
  </si>
  <si>
    <t>愛知県名古屋市緑区姥子山４－１０２</t>
  </si>
  <si>
    <t>052-626-8880</t>
  </si>
  <si>
    <t>松山医院</t>
  </si>
  <si>
    <t>458-0831</t>
  </si>
  <si>
    <t>愛知県名古屋市緑区鳴海町字向田２５１－１</t>
  </si>
  <si>
    <t>052-621-0552</t>
  </si>
  <si>
    <t>阪野医院</t>
  </si>
  <si>
    <t>458-0833</t>
  </si>
  <si>
    <t>愛知県名古屋市緑区青山２－１４７－２</t>
  </si>
  <si>
    <t>052-621-5800</t>
  </si>
  <si>
    <t>医療法人社団旭陽会中島整形外科</t>
  </si>
  <si>
    <t>458-0835</t>
  </si>
  <si>
    <t>愛知県名古屋市緑区鳴海町上汐田２４０</t>
  </si>
  <si>
    <t>052-621-1288</t>
  </si>
  <si>
    <t>宮島クリニック</t>
  </si>
  <si>
    <t>458-0837</t>
  </si>
  <si>
    <t>愛知県名古屋市緑区赤松２０２</t>
  </si>
  <si>
    <t>052-879-0500</t>
  </si>
  <si>
    <t>医療法人野並クリニック</t>
  </si>
  <si>
    <t>458-0841</t>
  </si>
  <si>
    <t>愛知県名古屋市緑区鳴海町小森８－６</t>
  </si>
  <si>
    <t>052-895-3322</t>
  </si>
  <si>
    <t>医療法人紘和会山本内科</t>
  </si>
  <si>
    <t>458-0847</t>
  </si>
  <si>
    <t>愛知県名古屋市緑区浦里３－１６３</t>
  </si>
  <si>
    <t>052-891-1500</t>
  </si>
  <si>
    <t>医療法人健進会こうの整形外科</t>
  </si>
  <si>
    <t>愛知県名古屋市緑区浦里２－１７４</t>
  </si>
  <si>
    <t>052-891-8131</t>
  </si>
  <si>
    <t>うらさと内科ハートクリニック</t>
  </si>
  <si>
    <t>愛知県名古屋市緑区浦里４－８７</t>
  </si>
  <si>
    <t>052-892-7223</t>
  </si>
  <si>
    <t>ほりさわ皮ふ科</t>
  </si>
  <si>
    <t>458-0848</t>
  </si>
  <si>
    <t>愛知県名古屋市緑区水広１－１０３０</t>
  </si>
  <si>
    <t>052-877-1900</t>
  </si>
  <si>
    <t>泉谷ふれ愛クリニック</t>
  </si>
  <si>
    <t>愛知県名古屋市緑区水広１－９０２－１</t>
  </si>
  <si>
    <t>052-879-2022</t>
  </si>
  <si>
    <t>もりかわファミリークリニック</t>
  </si>
  <si>
    <t>愛知県名古屋市緑区水広２－１１９</t>
  </si>
  <si>
    <t>052-879-6511</t>
  </si>
  <si>
    <t>武田ハートクリニック</t>
  </si>
  <si>
    <t>458-0851</t>
  </si>
  <si>
    <t>愛知県名古屋市緑区熊の前１－１１７</t>
  </si>
  <si>
    <t>052-876-1180</t>
  </si>
  <si>
    <t>いとう脳神経クリニック</t>
  </si>
  <si>
    <t>458-0852</t>
  </si>
  <si>
    <t>愛知県名古屋市緑区元徳重２－１０４</t>
  </si>
  <si>
    <t>052-877-7511</t>
  </si>
  <si>
    <t>清水山整形外科クリニック</t>
  </si>
  <si>
    <t>458-0910</t>
  </si>
  <si>
    <t>愛知県名古屋市緑区桶狭間森前２１２５</t>
  </si>
  <si>
    <t>052-629-0880</t>
  </si>
  <si>
    <t>うえすぎクリニック</t>
  </si>
  <si>
    <t>愛知県名古屋市緑区桶狭間森前２８０１</t>
  </si>
  <si>
    <t>052-621-0400</t>
  </si>
  <si>
    <t>おけはざまクリニック</t>
  </si>
  <si>
    <t>458-0913</t>
  </si>
  <si>
    <t>愛知県名古屋市緑区桶狭間北３－１０７</t>
  </si>
  <si>
    <t>052-629-2300</t>
  </si>
  <si>
    <t>まつもとクリニック</t>
  </si>
  <si>
    <t>458-0919</t>
  </si>
  <si>
    <t>愛知県名古屋市緑区桶狭間神明１７０２</t>
  </si>
  <si>
    <t>052-624-8600</t>
  </si>
  <si>
    <t>宮田クリニック</t>
  </si>
  <si>
    <t>458-0924</t>
  </si>
  <si>
    <t>愛知県名古屋市緑区有松１０５８</t>
  </si>
  <si>
    <t>052-621-1311</t>
  </si>
  <si>
    <t>さそうクリニック</t>
  </si>
  <si>
    <t>愛知県名古屋市緑区有松２６１７　アイボリー有松２階</t>
  </si>
  <si>
    <t>052-621-0340</t>
  </si>
  <si>
    <t>鬼頭医院</t>
  </si>
  <si>
    <t>458-0925</t>
  </si>
  <si>
    <t>愛知県名古屋市緑区桶狭間２０１５</t>
  </si>
  <si>
    <t>052-623-2106</t>
  </si>
  <si>
    <t>あらき内科</t>
  </si>
  <si>
    <t>459-8001</t>
  </si>
  <si>
    <t>愛知県名古屋市緑区大高町鶴田６３－１</t>
  </si>
  <si>
    <t>052-625-1677</t>
  </si>
  <si>
    <t>医療法人敬友会丹羽内科</t>
  </si>
  <si>
    <t>愛知県名古屋市緑区大高町字鶴田２１３</t>
  </si>
  <si>
    <t>052-624-1600</t>
  </si>
  <si>
    <t>千賀内科外科クリニック</t>
  </si>
  <si>
    <t>愛知県名古屋市緑区大高町亀原６２</t>
  </si>
  <si>
    <t>052-621-9477</t>
  </si>
  <si>
    <t>森の里クリニック</t>
  </si>
  <si>
    <t>459-8002</t>
  </si>
  <si>
    <t>愛知県名古屋市緑区森の里１－９９－２</t>
  </si>
  <si>
    <t>052-623-1222</t>
  </si>
  <si>
    <t>総合病院南生協病院</t>
  </si>
  <si>
    <t>459-8016</t>
  </si>
  <si>
    <t>愛知県名古屋市緑区南大高二丁目204番地</t>
  </si>
  <si>
    <t>052-625-0489</t>
  </si>
  <si>
    <t>ファミリーランドクリニック南大高</t>
  </si>
  <si>
    <t>愛知県名古屋市緑区南大高４－１８０５</t>
  </si>
  <si>
    <t>052-623-0050</t>
  </si>
  <si>
    <t>国家公務員共済組合連合会名城病院</t>
  </si>
  <si>
    <t>460-0001</t>
  </si>
  <si>
    <t>愛知県名古屋市中区三の丸１丁目３番１号</t>
  </si>
  <si>
    <t>052-201-5311</t>
  </si>
  <si>
    <t>愛知三の丸ｸﾘﾆｯｸ</t>
  </si>
  <si>
    <t>愛知県名古屋市中区三の丸３-２-１</t>
  </si>
  <si>
    <t>052-950-0500</t>
  </si>
  <si>
    <t>中日病院</t>
  </si>
  <si>
    <t>460-0002</t>
  </si>
  <si>
    <t>愛知県名古屋市中区丸の内３－１２－３</t>
  </si>
  <si>
    <t>052-961-2491</t>
  </si>
  <si>
    <t>加藤内科胃腸科</t>
  </si>
  <si>
    <t>愛知県名古屋市中区丸の内3-16-16</t>
  </si>
  <si>
    <t>052-962-3585</t>
  </si>
  <si>
    <t>恒吉クリニック</t>
  </si>
  <si>
    <t>愛知県名古屋市中区丸の内２－１８－１１　第４６ＫＴビル</t>
  </si>
  <si>
    <t>052-231-3256</t>
  </si>
  <si>
    <t>医療法人財団医親会マリンクリニック</t>
  </si>
  <si>
    <t>愛知県名古屋市中区丸の内３－２０－１７　ＫＤＸ桜通ビル４階</t>
  </si>
  <si>
    <t>052-954-8001</t>
  </si>
  <si>
    <t>医療法人倉橋クリニック</t>
  </si>
  <si>
    <t>460-0003</t>
  </si>
  <si>
    <t>愛知県名古屋市中区錦２－５－３１　長者町相互ビル３階</t>
  </si>
  <si>
    <t>052-212-0991</t>
  </si>
  <si>
    <t>医療法人敬愛会　奥田クリニック</t>
  </si>
  <si>
    <t>愛知県名古屋市中区錦1-4-28</t>
  </si>
  <si>
    <t>052-387-8166</t>
  </si>
  <si>
    <t>福澤内科・皮フ科クリニック</t>
  </si>
  <si>
    <t>愛知県名古屋市中区錦２－１４－２０</t>
  </si>
  <si>
    <t>052-218-8882</t>
  </si>
  <si>
    <t>セントラル小児科</t>
  </si>
  <si>
    <t>460-0004</t>
  </si>
  <si>
    <t>愛知県名古屋市中区新栄町１－３　日丸名古屋ビル３階</t>
  </si>
  <si>
    <t>052-971-6237</t>
  </si>
  <si>
    <t>医療法人喬順会中川内科</t>
  </si>
  <si>
    <t>愛知県名古屋市中区新栄町１－３　日丸名古屋ビル５Ｆ</t>
  </si>
  <si>
    <t>052-951-7532</t>
  </si>
  <si>
    <t>医療法人恒川内科</t>
  </si>
  <si>
    <t>愛知県名古屋市中区新栄町１－３　日丸名古屋ビル５階</t>
  </si>
  <si>
    <t>052-951-1265</t>
  </si>
  <si>
    <t>医療法人静晴会金子内科</t>
  </si>
  <si>
    <t>愛知県名古屋市中区新栄町１－３</t>
  </si>
  <si>
    <t>052-971-5801</t>
  </si>
  <si>
    <t>医療法人吉田内科</t>
  </si>
  <si>
    <t>052-951-0321</t>
  </si>
  <si>
    <t>医療法人山川内科</t>
  </si>
  <si>
    <t>052-951-1211</t>
  </si>
  <si>
    <t>医療法人長谷川内科</t>
  </si>
  <si>
    <t>愛知県名古屋市中区新栄町１－３　日丸名古屋ビル７Ｆ</t>
  </si>
  <si>
    <t>052-961-5923</t>
  </si>
  <si>
    <t>おおの内科</t>
  </si>
  <si>
    <t>052-971-0950</t>
  </si>
  <si>
    <t>すぎやまレディスクリニック</t>
  </si>
  <si>
    <t>052-971-0930</t>
  </si>
  <si>
    <t>神経内科渡辺クリニック</t>
  </si>
  <si>
    <t>愛知県名古屋市中区新栄町１－３　日丸名古屋ビル３Ｆ</t>
  </si>
  <si>
    <t>052-955-5060</t>
  </si>
  <si>
    <t>岡神経科</t>
  </si>
  <si>
    <t>052-955-1606</t>
  </si>
  <si>
    <t>磯部内科クリニック</t>
  </si>
  <si>
    <t>052-971-0515</t>
  </si>
  <si>
    <t>栄かとうクリニック</t>
  </si>
  <si>
    <t>052-961-3001</t>
  </si>
  <si>
    <t>すずき呼吸器クリニック</t>
  </si>
  <si>
    <t>愛知県名古屋市中区新栄町１－３　日丸名古屋ビル７階</t>
  </si>
  <si>
    <t>052-265-7250</t>
  </si>
  <si>
    <t>おおいわ消化器クリニック</t>
  </si>
  <si>
    <t>愛知県名古屋市中区新栄町１－３　日丸名古屋ビル８階</t>
  </si>
  <si>
    <t>052-959-5560</t>
  </si>
  <si>
    <t>やまうち消化器内科クリニック</t>
  </si>
  <si>
    <t>愛知県名古屋市中区新栄町１－３　日丸名古屋ビル６階</t>
  </si>
  <si>
    <t>052-957-2488</t>
  </si>
  <si>
    <t>服部内科クリニック</t>
  </si>
  <si>
    <t>052-962-8500</t>
  </si>
  <si>
    <t>さかもと内科腎クリニック</t>
  </si>
  <si>
    <t>052-961-2061</t>
  </si>
  <si>
    <t>岩瀬内科・消化器内科</t>
  </si>
  <si>
    <t>052-951-1255</t>
  </si>
  <si>
    <t>医療法人芳栄会飯田レディースクリニック</t>
  </si>
  <si>
    <t>460-0007</t>
  </si>
  <si>
    <t>愛知県名古屋市中区新栄３－２－１</t>
  </si>
  <si>
    <t>052-241-0512</t>
  </si>
  <si>
    <t>医療法人勝又病院</t>
  </si>
  <si>
    <t>愛知県名古屋市中区新栄－１－３２－２２</t>
  </si>
  <si>
    <t>052-241-0408</t>
  </si>
  <si>
    <t>高見医院</t>
  </si>
  <si>
    <t>愛知県名古屋市中区新栄２－１３－６</t>
  </si>
  <si>
    <t>052-241-3032</t>
  </si>
  <si>
    <t>医療法人生寿会新栄クリニック</t>
  </si>
  <si>
    <t>愛知県名古屋市中区新栄３－７－１３</t>
  </si>
  <si>
    <t>052-263-3501</t>
  </si>
  <si>
    <t>はるかクリニック</t>
  </si>
  <si>
    <t>愛知県名古屋市中区新栄２－２－１　イノフィス３階</t>
  </si>
  <si>
    <t>052-263-8731</t>
  </si>
  <si>
    <t>医療法人博恵会橋本内科</t>
  </si>
  <si>
    <t>460-0008</t>
  </si>
  <si>
    <t>愛知県名古屋市中区栄１－１１－１８</t>
  </si>
  <si>
    <t>052-231-6595</t>
  </si>
  <si>
    <t>医療法人　葛谷クリニック</t>
  </si>
  <si>
    <t>愛知県名古屋市中区栄４丁目１７番２０号</t>
  </si>
  <si>
    <t>052-261-3700</t>
  </si>
  <si>
    <t>やまだクリニック</t>
  </si>
  <si>
    <t>愛知県名古屋市中区栄４－１－１　中日ビル４Ｆ</t>
  </si>
  <si>
    <t>052-263-7301</t>
  </si>
  <si>
    <t>本町クリニック</t>
  </si>
  <si>
    <t>愛知県名古屋市中区栄３－２０－２９</t>
  </si>
  <si>
    <t>052-249-0101</t>
  </si>
  <si>
    <t>佐々木小児科放射線科内科医院</t>
  </si>
  <si>
    <t>愛知県名古屋市中区栄４－１４－１０</t>
  </si>
  <si>
    <t>052-241-3776</t>
  </si>
  <si>
    <t>医療法人順秀会　スカイル内科・スカイル健康管理センター</t>
  </si>
  <si>
    <t>愛知県名古屋市中区栄3-4-5　栄（スカイル）ビル１１階</t>
  </si>
  <si>
    <t>052-734-2200</t>
  </si>
  <si>
    <t>医療法人鹿志会　エルズメディケア名古屋</t>
  </si>
  <si>
    <t>愛知県名古屋市中区栄２－１－１　日土地名古屋ビル３階</t>
  </si>
  <si>
    <t>052-737-6500</t>
  </si>
  <si>
    <t>栄エンゼルクリニック</t>
  </si>
  <si>
    <t>愛知県名古屋市中区栄５－４－１２</t>
  </si>
  <si>
    <t>052-238-0266</t>
  </si>
  <si>
    <t>あおやまクリニック</t>
  </si>
  <si>
    <t>愛知県名古屋市中区栄３－７－１３　コスモ栄ビル３階</t>
  </si>
  <si>
    <t>052-242-1120</t>
  </si>
  <si>
    <t>栄ＫＥＮハートクリニック</t>
  </si>
  <si>
    <t>愛知県名古屋市中区栄３－６－２０　辰晃ビルディング６階</t>
  </si>
  <si>
    <t>052-252-0770</t>
  </si>
  <si>
    <t>あおやま第２クリニック</t>
  </si>
  <si>
    <t>愛知県名古屋市中区栄３－７－１３　コスモ栄ビル６階</t>
  </si>
  <si>
    <t>052-684-6610</t>
  </si>
  <si>
    <t>Ｄｒ．ＭＡＲＩＣＬＩＮＩＣ栄院</t>
  </si>
  <si>
    <t>愛知県名古屋市中区栄３－７－９　新鏡栄ビル３階</t>
  </si>
  <si>
    <t>052-261-1211</t>
  </si>
  <si>
    <t>医療法人輝山会　名古屋東栄クリニック</t>
  </si>
  <si>
    <t>愛知県名古屋市中区栄２－１１－２５</t>
  </si>
  <si>
    <t>052-201-1111</t>
  </si>
  <si>
    <t>テラッセ納屋橋ファミリークリニック</t>
  </si>
  <si>
    <t>愛知県名古屋市中区栄１－２－３　プラウドタワー名古屋栄２０１</t>
  </si>
  <si>
    <t>052-222-0900</t>
  </si>
  <si>
    <t>さくらメディカルクリニック</t>
  </si>
  <si>
    <t>愛知県名古屋市中区栄３－６－２０　辰晃ビル２階</t>
  </si>
  <si>
    <t>052-684-4805</t>
  </si>
  <si>
    <t>ＫＫＣウェルネス名古屋健診クリニック</t>
  </si>
  <si>
    <t>愛知県名古屋市中区栄2-10-19　名古屋商工会議所ビル１１階</t>
  </si>
  <si>
    <t>050-3531-1363</t>
  </si>
  <si>
    <t>わたなべクリニック</t>
  </si>
  <si>
    <t>460-0011</t>
  </si>
  <si>
    <t>愛知県名古屋市中区大須４－３－１　グリナリー南久屋１階</t>
  </si>
  <si>
    <t>052-243-0200</t>
  </si>
  <si>
    <t>ふるたアメ横内科クリニック</t>
  </si>
  <si>
    <t>愛知県名古屋市中区大須３－１４－４３　第２アメ横ビル３Ｆ</t>
  </si>
  <si>
    <t>052-238-6060</t>
  </si>
  <si>
    <t>いとう医院</t>
  </si>
  <si>
    <t>愛知県名古屋市中区大須２－２８－３２</t>
  </si>
  <si>
    <t>052-219-2227</t>
  </si>
  <si>
    <t>西大須　伊藤内科・血液内科</t>
  </si>
  <si>
    <t>愛知県名古屋市中区大須１－２１－４１</t>
  </si>
  <si>
    <t>052-201-1616</t>
  </si>
  <si>
    <t>特定非営利活動法人健康情報処理センターあいち</t>
  </si>
  <si>
    <t>愛知県名古屋市中区大須３－３０－４０　万松寺ビル１０Ｆ</t>
  </si>
  <si>
    <t>052-241-1351</t>
  </si>
  <si>
    <t>岩田内科医院</t>
  </si>
  <si>
    <t>460-0012</t>
  </si>
  <si>
    <t>愛知県名古屋市中区千代田３－１８－１１</t>
  </si>
  <si>
    <t>052-321-3010</t>
  </si>
  <si>
    <t>おぜき内科</t>
  </si>
  <si>
    <t>愛知県名古屋市中区千代田３－３－８　レジディア鶴舞１階</t>
  </si>
  <si>
    <t>052-331-6808</t>
  </si>
  <si>
    <t>木村クリニック</t>
  </si>
  <si>
    <t>愛知県名古屋市中区千代田４－４－１８</t>
  </si>
  <si>
    <t>052-332-0011</t>
  </si>
  <si>
    <t>ＭＯＴＥＴＴＯ鶴舞クリニック</t>
  </si>
  <si>
    <t>愛知県名古屋市中区千代田２－８－７</t>
  </si>
  <si>
    <t>052-212-9380</t>
  </si>
  <si>
    <t>医療法人社団トータルライフ医療会　東京トータルライフクリニック名古屋分院</t>
  </si>
  <si>
    <t>愛知県名古屋市中区千代田３－３３－２４　マイティコミュニティ千代田２階</t>
  </si>
  <si>
    <t>052-265-9311</t>
  </si>
  <si>
    <t>医療法人斯文会岡田内科</t>
  </si>
  <si>
    <t>460-0013</t>
  </si>
  <si>
    <t>愛知県名古屋市中区上前津１－１２－７</t>
  </si>
  <si>
    <t>052-321-7071</t>
  </si>
  <si>
    <t>上前津メディカルクリニック</t>
  </si>
  <si>
    <t>愛知県名古屋市中区上前津１－６－１０</t>
  </si>
  <si>
    <t>052-323-1700</t>
  </si>
  <si>
    <t>460-0014</t>
  </si>
  <si>
    <t>愛知県名古屋市中区富士見町１５－１８</t>
  </si>
  <si>
    <t>052-331-2725</t>
  </si>
  <si>
    <t>かねまきクリニック</t>
  </si>
  <si>
    <t>460-0015</t>
  </si>
  <si>
    <t>愛知県名古屋市中区大井町４－２０</t>
  </si>
  <si>
    <t>052-321-8201</t>
  </si>
  <si>
    <t>大須病院</t>
  </si>
  <si>
    <t>460-0017</t>
  </si>
  <si>
    <t>愛知県名古屋市中区松原２－１７－５</t>
  </si>
  <si>
    <t>052-212-8981</t>
  </si>
  <si>
    <t>北川くりにっく</t>
  </si>
  <si>
    <t>460-0022</t>
  </si>
  <si>
    <t>愛知県名古屋市中区金山１－９－２０　昌伸ビル１・２階</t>
  </si>
  <si>
    <t>052-322-8380</t>
  </si>
  <si>
    <t>としわ会診療センターレクリニック</t>
  </si>
  <si>
    <t>愛知県名古屋市中区金山５－５－１１</t>
  </si>
  <si>
    <t>052-882-1048</t>
  </si>
  <si>
    <t>金山ペインクリニック</t>
  </si>
  <si>
    <t>愛知県名古屋市中区金山１－１４－９　長谷川ビル４階</t>
  </si>
  <si>
    <t>052-265-7441</t>
  </si>
  <si>
    <t>金山駅前心臓と血管のクリニック　金子医院</t>
  </si>
  <si>
    <t>愛知県名古屋市中区金山１－１５－１０　ＮＦＣ金山駅前ビル５階</t>
  </si>
  <si>
    <t>052-890-7011</t>
  </si>
  <si>
    <t>おくむらハートクリニック</t>
  </si>
  <si>
    <t>460-0024</t>
  </si>
  <si>
    <t>愛知県名古屋市中区正木１－２－３３</t>
  </si>
  <si>
    <t>052-332-3321</t>
  </si>
  <si>
    <t>笹野医院</t>
  </si>
  <si>
    <t>461-0001</t>
  </si>
  <si>
    <t>愛知県名古屋市東区泉１－１－３２</t>
  </si>
  <si>
    <t>052-971-5711</t>
  </si>
  <si>
    <t>医療法人中川整形外科内科</t>
  </si>
  <si>
    <t>愛知県名古屋市東区泉３―２７―８</t>
  </si>
  <si>
    <t>052-931-3681</t>
  </si>
  <si>
    <t>医療法人丸井医院</t>
  </si>
  <si>
    <t>愛知県名古屋市東区泉２－１９－２</t>
  </si>
  <si>
    <t>052-931-0601</t>
  </si>
  <si>
    <t>荒川医院</t>
  </si>
  <si>
    <t>愛知県名古屋市東区泉１－５－２４</t>
  </si>
  <si>
    <t>052-971-0082</t>
  </si>
  <si>
    <t>ココカラウィメンズクリニック</t>
  </si>
  <si>
    <t>愛知県名古屋市東区泉１－２３－３６　ＮＢＮ泉ビル４階</t>
  </si>
  <si>
    <t>052-950-5077</t>
  </si>
  <si>
    <t>ココカラハートクリニック</t>
  </si>
  <si>
    <t>052-953-9373</t>
  </si>
  <si>
    <t>からだと心　泉やわらかクリニック</t>
  </si>
  <si>
    <t>愛知県名古屋市東区泉１－１０－２３　パムスガーデン２階</t>
  </si>
  <si>
    <t>052-971-3711</t>
  </si>
  <si>
    <t>ＡＯＩ名古屋病院健診センター</t>
  </si>
  <si>
    <t>愛知県名古屋市東区泉２丁目２番５号</t>
  </si>
  <si>
    <t>052-932-7174</t>
  </si>
  <si>
    <t>山本内科医院</t>
  </si>
  <si>
    <t>461-0002</t>
  </si>
  <si>
    <t>愛知県名古屋市東区代官町１０－１０</t>
  </si>
  <si>
    <t>052-935-2450</t>
  </si>
  <si>
    <t>くるまみちクリニック</t>
  </si>
  <si>
    <t>461-0003</t>
  </si>
  <si>
    <t>愛知県名古屋市東区筒井町３－２６－２５　第２９オーシャンビル２Ｆ</t>
  </si>
  <si>
    <t>052-932-1666</t>
  </si>
  <si>
    <t>木村医院</t>
  </si>
  <si>
    <t>愛知県名古屋市東区筒井３－１５－７</t>
  </si>
  <si>
    <t>052-935-5526</t>
  </si>
  <si>
    <t>名古屋市医師会健診センター</t>
  </si>
  <si>
    <t>461-0004</t>
  </si>
  <si>
    <t>愛知県名古屋市東区葵１丁目１８番１４号</t>
  </si>
  <si>
    <t>052-937-8425</t>
  </si>
  <si>
    <t>医療法人泰玄会葵町クリニック</t>
  </si>
  <si>
    <t>愛知県名古屋市東区葵１－２５－１２　泰玄ビル２階</t>
  </si>
  <si>
    <t>052-935-2800</t>
  </si>
  <si>
    <t>洪内科クリニック</t>
  </si>
  <si>
    <t>愛知県名古屋市東区葵３－２３－３　第１４オーシャンビル１Ｆ</t>
  </si>
  <si>
    <t>052-930-1311</t>
  </si>
  <si>
    <t>ＭＩＷＡ内科胃腸科ＣＬＩＮＩＣ葵</t>
  </si>
  <si>
    <t>愛知県名古屋市東区葵２－１４－１４　１Ｆ</t>
  </si>
  <si>
    <t>052-933-1177</t>
  </si>
  <si>
    <t>新栄リウマチ膠原病・内科クリニック</t>
  </si>
  <si>
    <t>愛知県名古屋市東区葵１－１４－１３　アーク新栄ビルディング１階</t>
  </si>
  <si>
    <t>052-325-7800</t>
  </si>
  <si>
    <t>桜通り葵クリニック</t>
  </si>
  <si>
    <t>愛知県名古屋市東区葵３－１２－７　ＡＭＳ葵３　１階</t>
  </si>
  <si>
    <t>052-990-1061</t>
  </si>
  <si>
    <t>葵外科</t>
  </si>
  <si>
    <t>461-0005</t>
  </si>
  <si>
    <t>愛知県名古屋市東区東桜２－５－１１　シェーネルビル１Ｆ</t>
  </si>
  <si>
    <t>052-931-2077</t>
  </si>
  <si>
    <t>松波医院</t>
  </si>
  <si>
    <t>愛知県名古屋市東区東桜１－４－１</t>
  </si>
  <si>
    <t>052-971-3467</t>
  </si>
  <si>
    <t>しらかべ内科　糖尿病・高血圧・甲状腺クリ</t>
  </si>
  <si>
    <t>461-0011</t>
  </si>
  <si>
    <t>愛知県名古屋市東区白壁２－４０１</t>
  </si>
  <si>
    <t>052-265-5305</t>
  </si>
  <si>
    <t>加藤内科クリニック</t>
  </si>
  <si>
    <t>461-0013</t>
  </si>
  <si>
    <t>愛知県名古屋市東区飯田町３４　イイダマチハウス１Ｆ</t>
  </si>
  <si>
    <t>052-935-6000</t>
  </si>
  <si>
    <t>高橋内科クリニック</t>
  </si>
  <si>
    <t>461-0016</t>
  </si>
  <si>
    <t>愛知県名古屋市東区上竪杉町７</t>
  </si>
  <si>
    <t>052-951-3768</t>
  </si>
  <si>
    <t>尾崎クリニック</t>
  </si>
  <si>
    <t>461-0021</t>
  </si>
  <si>
    <t>愛知県名古屋市東区大曽根１－２－２５</t>
  </si>
  <si>
    <t>052-914-0378</t>
  </si>
  <si>
    <t>医療法人友愛会オズモール内科クリニック</t>
  </si>
  <si>
    <t>461-0022</t>
  </si>
  <si>
    <t>愛知県名古屋市東区東大曽根町２１－８</t>
  </si>
  <si>
    <t>052-918-0012</t>
  </si>
  <si>
    <t>医療法人英誠会長谷川外科</t>
  </si>
  <si>
    <t>461-0023</t>
  </si>
  <si>
    <t>愛知県名古屋市東区徳川町５２４</t>
  </si>
  <si>
    <t>052-936-0152</t>
  </si>
  <si>
    <t>徳川皮フ科内科クリニック</t>
  </si>
  <si>
    <t>461-0024</t>
  </si>
  <si>
    <t>愛知県名古屋市東区山口町１５－８　プライムガーデン徳川１Ｆ</t>
  </si>
  <si>
    <t>052-932-8917</t>
  </si>
  <si>
    <t>徳川かとうクリニック</t>
  </si>
  <si>
    <t>461-0025</t>
  </si>
  <si>
    <t>愛知県名古屋市東区徳川２－１４－１５　パール徳川１階</t>
  </si>
  <si>
    <t>052-937-1233</t>
  </si>
  <si>
    <t>堀内内科消化器科クリニック</t>
  </si>
  <si>
    <t>461-0027</t>
  </si>
  <si>
    <t>愛知県名古屋市東区芳野３－６０１　ダイアパレス東白壁Ｄ棟６０１番３Ｄ００３</t>
  </si>
  <si>
    <t>052-933-0808</t>
  </si>
  <si>
    <t>おなか　内科東白壁クリニック</t>
  </si>
  <si>
    <t>愛知県名古屋市東区芳野１－１－１５</t>
  </si>
  <si>
    <t>052-908-3721</t>
  </si>
  <si>
    <t>あおばこどもクリニック</t>
  </si>
  <si>
    <t>461-0032</t>
  </si>
  <si>
    <t>愛知県名古屋市東区出来町３－７－２１</t>
  </si>
  <si>
    <t>052-726-5430</t>
  </si>
  <si>
    <t>愛知県名古屋市東区出来町１－１０－２７</t>
  </si>
  <si>
    <t>052-935-3010</t>
  </si>
  <si>
    <t>おくむらレディスクリニック</t>
  </si>
  <si>
    <t>461-0034</t>
  </si>
  <si>
    <t>愛知県名古屋市東区豊前町２－６８　山田ビル北館１Ｆ</t>
  </si>
  <si>
    <t>052-935-0596</t>
  </si>
  <si>
    <t>名古屋東女性のクリニック</t>
  </si>
  <si>
    <t>愛知県名古屋市東区豊前町３－１９－１</t>
  </si>
  <si>
    <t>052-508-8358</t>
  </si>
  <si>
    <t>土方クリニック宮田医院</t>
  </si>
  <si>
    <t>461-0037</t>
  </si>
  <si>
    <t>愛知県名古屋市東区百人町１０９</t>
  </si>
  <si>
    <t>052-935-3409</t>
  </si>
  <si>
    <t>西野医院</t>
  </si>
  <si>
    <t>愛知県名古屋市東区百人町８２</t>
  </si>
  <si>
    <t>052-935-3668</t>
  </si>
  <si>
    <t>出来町クリニック</t>
  </si>
  <si>
    <t>461-0038</t>
  </si>
  <si>
    <t>愛知県名古屋市東区新出来２－６－７</t>
  </si>
  <si>
    <t>052-933-2335</t>
  </si>
  <si>
    <t>八木内科クリニック</t>
  </si>
  <si>
    <t>461-0040</t>
  </si>
  <si>
    <t>愛知県名古屋市東区矢田２－７－２２</t>
  </si>
  <si>
    <t>052-711-1110</t>
  </si>
  <si>
    <t>杉田医院</t>
  </si>
  <si>
    <t>461-0043</t>
  </si>
  <si>
    <t>愛知県名古屋市東区大幸２－２－６</t>
  </si>
  <si>
    <t>052-711-7990</t>
  </si>
  <si>
    <t>小沼内科</t>
  </si>
  <si>
    <t>461-0045</t>
  </si>
  <si>
    <t>愛知県名古屋市東区砂田橋３－２　大幸東団地１０１棟１０８号</t>
  </si>
  <si>
    <t>052-723-1888</t>
  </si>
  <si>
    <t>いなほクリニック</t>
  </si>
  <si>
    <t>愛知県名古屋市東区砂田橋１－１－１　ジョイフル砂田橋１階</t>
  </si>
  <si>
    <t>052-719-0717</t>
  </si>
  <si>
    <t>はまうづクリニック</t>
  </si>
  <si>
    <t>愛知県名古屋市東区砂田橋４－１－５２　コノミヤ砂田橋店２階</t>
  </si>
  <si>
    <t>052-721-8066</t>
  </si>
  <si>
    <t>小池ハートクリニック</t>
  </si>
  <si>
    <t>461-0049</t>
  </si>
  <si>
    <t>愛知県名古屋市東区古出来１－１－１</t>
  </si>
  <si>
    <t>052-722-9764</t>
  </si>
  <si>
    <t>磯部内科医院</t>
  </si>
  <si>
    <t>愛知県名古屋市東区古出来２－１－１６</t>
  </si>
  <si>
    <t>052-711-7672</t>
  </si>
  <si>
    <t>医療法人榊原内科診療所</t>
  </si>
  <si>
    <t>462-0004</t>
  </si>
  <si>
    <t>愛知県名古屋市北区三軒町１２－１</t>
  </si>
  <si>
    <t>052-901-2188</t>
  </si>
  <si>
    <t>工藤外科クリニック</t>
  </si>
  <si>
    <t>462-0005</t>
  </si>
  <si>
    <t>愛知県名古屋市北区池花町２７４</t>
  </si>
  <si>
    <t>052-901-8890</t>
  </si>
  <si>
    <t>医療法人いしぐろクリニック</t>
  </si>
  <si>
    <t>462-0007</t>
  </si>
  <si>
    <t>愛知県名古屋市北区如意２－１１８</t>
  </si>
  <si>
    <t>052-903-1133</t>
  </si>
  <si>
    <t>やまもとクリニック</t>
  </si>
  <si>
    <t>愛知県名古屋市北区如意３－１０８－１</t>
  </si>
  <si>
    <t>052-902-2413</t>
  </si>
  <si>
    <t>医療法人愛仁会名春中央病院</t>
  </si>
  <si>
    <t>462-0013</t>
  </si>
  <si>
    <t>愛知県名古屋市北区東味鋺１－２４０１</t>
  </si>
  <si>
    <t>052-901-6131</t>
  </si>
  <si>
    <t>堀口医院</t>
  </si>
  <si>
    <t>愛知県名古屋市北区東味鋺１－１６０１</t>
  </si>
  <si>
    <t>052-901-4862</t>
  </si>
  <si>
    <t>北医療生活協同組合あじま診療所</t>
  </si>
  <si>
    <t>462-0014</t>
  </si>
  <si>
    <t>愛知県名古屋市北区楠味鋺３－１００１－１</t>
  </si>
  <si>
    <t>052-901-3011</t>
  </si>
  <si>
    <t>やまね病院</t>
  </si>
  <si>
    <t>愛知県名古屋市北区楠味鋺４－１５２４</t>
  </si>
  <si>
    <t>052-901-3255</t>
  </si>
  <si>
    <t>あだち内科クリニック</t>
  </si>
  <si>
    <t>462-0015</t>
  </si>
  <si>
    <t>愛知県名古屋市北区中味鋺３－１００１</t>
  </si>
  <si>
    <t>052-902-5677</t>
  </si>
  <si>
    <t>くりきクリニック</t>
  </si>
  <si>
    <t>愛知県名古屋市北区中味鋺３－４０２－１</t>
  </si>
  <si>
    <t>052-903-1900</t>
  </si>
  <si>
    <t>かわなかクリニック</t>
  </si>
  <si>
    <t>462-0022</t>
  </si>
  <si>
    <t>愛知県名古屋市北区川中町１１－８</t>
  </si>
  <si>
    <t>052-325-7025</t>
  </si>
  <si>
    <t>462-0023</t>
  </si>
  <si>
    <t>愛知県名古屋市北区安井１－３４－１５</t>
  </si>
  <si>
    <t>052-981-0404</t>
  </si>
  <si>
    <t>つがねクリニック</t>
  </si>
  <si>
    <t>愛知県名古屋市北区安井４－１４－６３</t>
  </si>
  <si>
    <t>052-911-8686</t>
  </si>
  <si>
    <t>山田医院</t>
  </si>
  <si>
    <t>462-0026</t>
  </si>
  <si>
    <t>愛知県名古屋市北区萩野通２－１０</t>
  </si>
  <si>
    <t>052-981-2033</t>
  </si>
  <si>
    <t>462-0032</t>
  </si>
  <si>
    <t>愛知県名古屋市北区辻町３－５３</t>
  </si>
  <si>
    <t>052-914-0533</t>
  </si>
  <si>
    <t>平田レディースクリニック</t>
  </si>
  <si>
    <t>462-0034</t>
  </si>
  <si>
    <t>愛知県名古屋市北区天道町２－３４</t>
  </si>
  <si>
    <t>052-914-7277</t>
  </si>
  <si>
    <t>澤野医院</t>
  </si>
  <si>
    <t>462-0035</t>
  </si>
  <si>
    <t>愛知県名古屋市北区大野町２－２３－３</t>
  </si>
  <si>
    <t>052-981-6214</t>
  </si>
  <si>
    <t>やながわクリニック</t>
  </si>
  <si>
    <t>愛知県名古屋市北区大野町３－１６</t>
  </si>
  <si>
    <t>052-919-6711</t>
  </si>
  <si>
    <t>医療法人長喜会服部外科整形外科</t>
  </si>
  <si>
    <t>462-0036</t>
  </si>
  <si>
    <t>愛知県名古屋市北区長喜町１－１０</t>
  </si>
  <si>
    <t>052-991-5100</t>
  </si>
  <si>
    <t>中井内科医院</t>
  </si>
  <si>
    <t>462-0037</t>
  </si>
  <si>
    <t>愛知県名古屋市北区志賀町２－６５　志賀ビル２階</t>
  </si>
  <si>
    <t>052-912-8822</t>
  </si>
  <si>
    <t>いざわ内科・消化器内科クリニック</t>
  </si>
  <si>
    <t>462-0041</t>
  </si>
  <si>
    <t>愛知県名古屋市北区浪打町２－９２－１</t>
  </si>
  <si>
    <t>052-919-6138</t>
  </si>
  <si>
    <t>わたなべ内科クリニック</t>
  </si>
  <si>
    <t>462-0042</t>
  </si>
  <si>
    <t>愛知県名古屋市北区水草町２－４９</t>
  </si>
  <si>
    <t>052-910-5501</t>
  </si>
  <si>
    <t>堀田医院</t>
  </si>
  <si>
    <t>462-0043</t>
  </si>
  <si>
    <t>愛知県名古屋市北区八代町２－７４</t>
  </si>
  <si>
    <t>052-991-8581</t>
  </si>
  <si>
    <t>くろかわ内科・健診クリニック</t>
  </si>
  <si>
    <t>462-0044</t>
  </si>
  <si>
    <t>愛知県名古屋市北区元志賀町１－４－１</t>
  </si>
  <si>
    <t>052-908-8181</t>
  </si>
  <si>
    <t>たけなか外科内科こどもクリニック</t>
  </si>
  <si>
    <t>462-0047</t>
  </si>
  <si>
    <t>愛知県名古屋市北区金城町４－７２</t>
  </si>
  <si>
    <t>052-916-2161</t>
  </si>
  <si>
    <t>青木医院</t>
  </si>
  <si>
    <t>愛知県名古屋市北区金城町４－３８</t>
  </si>
  <si>
    <t>052-981-2685</t>
  </si>
  <si>
    <t>中切パークサイドクリニック</t>
  </si>
  <si>
    <t>462-0051</t>
  </si>
  <si>
    <t>愛知県名古屋市北区中切町２－１０</t>
  </si>
  <si>
    <t>052-914-2008</t>
  </si>
  <si>
    <t>医療法人友志会水谷クリニック</t>
  </si>
  <si>
    <t>462-0056</t>
  </si>
  <si>
    <t>愛知県名古屋市北区中丸町２－２</t>
  </si>
  <si>
    <t>052-919-7000</t>
  </si>
  <si>
    <t>片山内科</t>
  </si>
  <si>
    <t>462-0059</t>
  </si>
  <si>
    <t>愛知県名古屋市北区駒止町２－４０</t>
  </si>
  <si>
    <t>052-914-8000</t>
  </si>
  <si>
    <t>柴田内科クリニック</t>
  </si>
  <si>
    <t>462-0061</t>
  </si>
  <si>
    <t>愛知県名古屋市北区会所町２２６</t>
  </si>
  <si>
    <t>052-902-6511</t>
  </si>
  <si>
    <t>医療法人名古屋北クリニック</t>
  </si>
  <si>
    <t>462-0063</t>
  </si>
  <si>
    <t>愛知県名古屋市北区丸新町３５７－１</t>
  </si>
  <si>
    <t>052-902-7001</t>
  </si>
  <si>
    <t>社会医療法人愛生会　総合上飯田第一病院</t>
  </si>
  <si>
    <t>462-0802</t>
  </si>
  <si>
    <t>愛知県名古屋市北区上飯田北町2-70</t>
  </si>
  <si>
    <t>052-908-2279</t>
  </si>
  <si>
    <t>北医療生活協同組合北病院</t>
  </si>
  <si>
    <t>462-0804</t>
  </si>
  <si>
    <t>愛知県名古屋市北区上飯田南町２－８８</t>
  </si>
  <si>
    <t>052-915-2301</t>
  </si>
  <si>
    <t>上飯田泌尿器科内科クリニック</t>
  </si>
  <si>
    <t>462-0805</t>
  </si>
  <si>
    <t>愛知県名古屋市北区八龍町１－５６</t>
  </si>
  <si>
    <t>052-325-8124</t>
  </si>
  <si>
    <t>あさみクリニック</t>
  </si>
  <si>
    <t>462-0808</t>
  </si>
  <si>
    <t>愛知県名古屋市北区上飯田通１－２２</t>
  </si>
  <si>
    <t>052-912-8341</t>
  </si>
  <si>
    <t>462-0809</t>
  </si>
  <si>
    <t>愛知県名古屋市北区上飯田西町１－３１－１</t>
  </si>
  <si>
    <t>052-911-3552</t>
  </si>
  <si>
    <t>医療法人藤成会加藤医院</t>
  </si>
  <si>
    <t>462-0810</t>
  </si>
  <si>
    <t>愛知県名古屋市北区山田１－１３－７７</t>
  </si>
  <si>
    <t>052-915-8511</t>
  </si>
  <si>
    <t>医療法人玲優会ひらい内科クリニック</t>
  </si>
  <si>
    <t>愛知県名古屋市北区山田４－１－５２</t>
  </si>
  <si>
    <t>052-919-1661</t>
  </si>
  <si>
    <t>ささきクリニック</t>
  </si>
  <si>
    <t>462-0818</t>
  </si>
  <si>
    <t>愛知県名古屋市北区彩紅橋通２－１　スクエア３５８　１階</t>
  </si>
  <si>
    <t>052-915-5800</t>
  </si>
  <si>
    <t>医療法人正医会近松医院</t>
  </si>
  <si>
    <t>462-0819</t>
  </si>
  <si>
    <t>愛知県名古屋市北区平安２－５－４０</t>
  </si>
  <si>
    <t>052-981-5323</t>
  </si>
  <si>
    <t>清水内科クリニック</t>
  </si>
  <si>
    <t>愛知県名古屋市北区平安１－８－５０</t>
  </si>
  <si>
    <t>052-912-0002</t>
  </si>
  <si>
    <t>楡の木ファミリークリニック</t>
  </si>
  <si>
    <t>愛知県名古屋市北区平安２－２４－５８</t>
  </si>
  <si>
    <t>052-912-6868</t>
  </si>
  <si>
    <t>医療法人大真会大隈病院</t>
  </si>
  <si>
    <t>462-0825</t>
  </si>
  <si>
    <t>愛知県名古屋市北区大曽根２－９－３４</t>
  </si>
  <si>
    <t>052-991-2111</t>
  </si>
  <si>
    <t>産科婦人科上野レディスクリニック</t>
  </si>
  <si>
    <t>愛知県名古屋市北区大曽根１－２９－３３</t>
  </si>
  <si>
    <t>052-981-1184</t>
  </si>
  <si>
    <t>やまざきクリニック</t>
  </si>
  <si>
    <t>愛知県名古屋市北区大曽根４－６－１６</t>
  </si>
  <si>
    <t>052-915-2438</t>
  </si>
  <si>
    <t>うわとこクリニック</t>
  </si>
  <si>
    <t>愛知県名古屋市北区大曽根２－７－１８</t>
  </si>
  <si>
    <t>052-991-4602</t>
  </si>
  <si>
    <t>きむらクリニック</t>
  </si>
  <si>
    <t>愛知県名古屋市北区大曽根３－６－３　パークスクエア大曽根１階３号室</t>
  </si>
  <si>
    <t>052-991-5335</t>
  </si>
  <si>
    <t>おおぞね内科クリニック</t>
  </si>
  <si>
    <t>愛知県名古屋市北区大曽根４－１３－２８</t>
  </si>
  <si>
    <t>052-910-1230</t>
  </si>
  <si>
    <t>うさぎ耳鼻くびクリニック</t>
  </si>
  <si>
    <t>愛知県名古屋市北区大曽根３－１２－３２　大曽根地下街ＯＺｇａｒｄｅｎ</t>
  </si>
  <si>
    <t>052-912-2121</t>
  </si>
  <si>
    <t>たけなかクリニック</t>
  </si>
  <si>
    <t>愛知県名古屋市北区大曽根３－７－３</t>
  </si>
  <si>
    <t>052-910-3663</t>
  </si>
  <si>
    <t>462-0831</t>
  </si>
  <si>
    <t>愛知県名古屋市北区城東町４－８４</t>
  </si>
  <si>
    <t>052-981-2282</t>
  </si>
  <si>
    <t>板倉医院</t>
  </si>
  <si>
    <t>愛知県名古屋市北区城東町７－１５６</t>
  </si>
  <si>
    <t>052-981-2972</t>
  </si>
  <si>
    <t>杉野医院</t>
  </si>
  <si>
    <t>462-0836</t>
  </si>
  <si>
    <t>愛知県名古屋市北区大杉町４－５７</t>
  </si>
  <si>
    <t>052-981-3188</t>
  </si>
  <si>
    <t>おおすぎハツノ内科クリニック</t>
  </si>
  <si>
    <t>462-0837</t>
  </si>
  <si>
    <t>愛知県名古屋市北区大杉３－１５－３　おおすぎビル１階</t>
  </si>
  <si>
    <t>052-911-0700</t>
  </si>
  <si>
    <t>医療法人忠恕会小林内科</t>
  </si>
  <si>
    <t>462-0841</t>
  </si>
  <si>
    <t>愛知県名古屋市北区黒川本通３－６７</t>
  </si>
  <si>
    <t>052-915-5571</t>
  </si>
  <si>
    <t>あいやまクリニック</t>
  </si>
  <si>
    <t>愛知県名古屋市北区黒川本通３－８</t>
  </si>
  <si>
    <t>052-919-2001</t>
  </si>
  <si>
    <t>セタクリニック</t>
  </si>
  <si>
    <t>愛知県名古屋市北区黒川本通４－３８－１　カーサビアンカ黒川２階</t>
  </si>
  <si>
    <t>052-325-6699</t>
  </si>
  <si>
    <t>さくらんぼクリニック</t>
  </si>
  <si>
    <t>462-0843</t>
  </si>
  <si>
    <t>愛知県名古屋市北区田幡１－１－３</t>
  </si>
  <si>
    <t>052-981-1211</t>
  </si>
  <si>
    <t>一般財団法人　愛知健康増進財団</t>
  </si>
  <si>
    <t>462-0844</t>
  </si>
  <si>
    <t>愛知県名古屋市北区清水一丁目１８番４</t>
  </si>
  <si>
    <t>052-951-3919</t>
  </si>
  <si>
    <t>医療法人藤仁会藤原医院</t>
  </si>
  <si>
    <t>愛知県名古屋市北区清水３－１２－２３</t>
  </si>
  <si>
    <t>052-981-1955</t>
  </si>
  <si>
    <t>猪子内科クリニック</t>
  </si>
  <si>
    <t>愛知県名古屋市北区清水５－１３－６</t>
  </si>
  <si>
    <t>052-991-3221</t>
  </si>
  <si>
    <t>藤本メディカルクリニック</t>
  </si>
  <si>
    <t>愛知県名古屋市北区清水３－１７－３</t>
  </si>
  <si>
    <t>052-981-5581</t>
  </si>
  <si>
    <t>医療法人敬生会さんクリニック</t>
  </si>
  <si>
    <t>愛知県名古屋市北区清水２－２－８</t>
  </si>
  <si>
    <t>052-935-8605</t>
  </si>
  <si>
    <t>宮永医院</t>
  </si>
  <si>
    <t>462-0845</t>
  </si>
  <si>
    <t>愛知県名古屋市北区柳原２－１－１２</t>
  </si>
  <si>
    <t>052-981-6454</t>
  </si>
  <si>
    <t>伊藤内科医院</t>
  </si>
  <si>
    <t>愛知県名古屋市北区柳原４－７－８</t>
  </si>
  <si>
    <t>052-981-0981</t>
  </si>
  <si>
    <t>もしもしこどもクリニック</t>
  </si>
  <si>
    <t>愛知県名古屋市北区柳原２－１２－２６</t>
  </si>
  <si>
    <t>052-912-6582</t>
  </si>
  <si>
    <t>大山クリニック</t>
  </si>
  <si>
    <t>462-0847</t>
  </si>
  <si>
    <t>愛知県名古屋市北区金城２－４－１４</t>
  </si>
  <si>
    <t>052-919-3505</t>
  </si>
  <si>
    <t>金城クリニック</t>
  </si>
  <si>
    <t>愛知県名古屋市北区金城３－４－５</t>
  </si>
  <si>
    <t>052-918-7580</t>
  </si>
  <si>
    <t>若葉通クリニック</t>
  </si>
  <si>
    <t>462-0854</t>
  </si>
  <si>
    <t>愛知県名古屋市北区若葉通１－１５－２　１階</t>
  </si>
  <si>
    <t>052-914-7202</t>
  </si>
  <si>
    <t>しんじょう皮膚科胃腸科</t>
  </si>
  <si>
    <t>462-0861</t>
  </si>
  <si>
    <t>愛知県名古屋市北区辻本通３－２２－１</t>
  </si>
  <si>
    <t>052-915-2120</t>
  </si>
  <si>
    <t>おかひらクリニック</t>
  </si>
  <si>
    <t>愛知県名古屋市北区辻本通３－２４－１</t>
  </si>
  <si>
    <t>052-915-0007</t>
  </si>
  <si>
    <t>名古屋市立大学医学部附属西部医療センター</t>
  </si>
  <si>
    <t>462-8508</t>
  </si>
  <si>
    <t>愛知県名古屋市北区平手町１－１－１</t>
  </si>
  <si>
    <t>052-991-8121</t>
  </si>
  <si>
    <t>あきおファミリークリニック</t>
  </si>
  <si>
    <t>463-0001</t>
  </si>
  <si>
    <t>愛知県名古屋市守山区上志段味大塚１２１６－２</t>
  </si>
  <si>
    <t>052-736-7822</t>
  </si>
  <si>
    <t>愛知県名古屋市守山区上志段味海東４６８－２</t>
  </si>
  <si>
    <t>052-739-3030</t>
  </si>
  <si>
    <t>ゆりクリニック名古屋東</t>
  </si>
  <si>
    <t>愛知県名古屋市守山区上志段味川原１５６</t>
  </si>
  <si>
    <t>052-736-5000</t>
  </si>
  <si>
    <t>しだみ高橋クリニック</t>
  </si>
  <si>
    <t>463-0002</t>
  </si>
  <si>
    <t>愛知県名古屋市守山区中志段味洞畑２１５０－３</t>
  </si>
  <si>
    <t>052-778-7885</t>
  </si>
  <si>
    <t>長沢医院</t>
  </si>
  <si>
    <t>463-0003</t>
  </si>
  <si>
    <t>愛知県名古屋市守山区下志段味穴ケ洞２２７１－３４０</t>
  </si>
  <si>
    <t>052-736-3325</t>
  </si>
  <si>
    <t>しだみクリニック</t>
  </si>
  <si>
    <t>愛知県名古屋市守山区下志段味作り道１６０４－１</t>
  </si>
  <si>
    <t>052-739-0012</t>
  </si>
  <si>
    <t>名古屋ニューロサージェリークリニック</t>
  </si>
  <si>
    <t>愛知県名古屋市守山区下志段味西ノ原８３５</t>
  </si>
  <si>
    <t>052-799-3355</t>
  </si>
  <si>
    <t>松坂クリニック</t>
  </si>
  <si>
    <t>463-0007</t>
  </si>
  <si>
    <t>愛知県名古屋市守山区松坂町２５０</t>
  </si>
  <si>
    <t>052-796-1500</t>
  </si>
  <si>
    <t>おがたファミリークリニック</t>
  </si>
  <si>
    <t>463-0009</t>
  </si>
  <si>
    <t>愛知県名古屋市守山区緑ケ丘１０７</t>
  </si>
  <si>
    <t>052-768-6093</t>
  </si>
  <si>
    <t>生協もりやま診療所</t>
  </si>
  <si>
    <t>463-0011</t>
  </si>
  <si>
    <t>愛知県名古屋市守山区小幡３－８－１０</t>
  </si>
  <si>
    <t>052-795-5885</t>
  </si>
  <si>
    <t>こでまりクリニック</t>
  </si>
  <si>
    <t>愛知県名古屋市守山区小幡２－４－７</t>
  </si>
  <si>
    <t>052-794-4114</t>
  </si>
  <si>
    <t>医療法人　静稜会　きたやまファミリークリ</t>
  </si>
  <si>
    <t>愛知県名古屋市守山区小幡５－１４－４１</t>
  </si>
  <si>
    <t>052-795-3900</t>
  </si>
  <si>
    <t>神保外科</t>
  </si>
  <si>
    <t>463-0013</t>
  </si>
  <si>
    <t>愛知県名古屋市守山区小幡中２－２０－１</t>
  </si>
  <si>
    <t>052-793-4728</t>
  </si>
  <si>
    <t>古沢クリニック</t>
  </si>
  <si>
    <t>愛知県名古屋市守山区小幡中１－２２－２０</t>
  </si>
  <si>
    <t>052-795-7221</t>
  </si>
  <si>
    <t>浅川医院</t>
  </si>
  <si>
    <t>愛知県名古屋市守山区小幡中３－１４－３</t>
  </si>
  <si>
    <t>052-794-5437</t>
  </si>
  <si>
    <t>樋口整形外科</t>
  </si>
  <si>
    <t>463-0017</t>
  </si>
  <si>
    <t>愛知県名古屋市守山区喜多山１－６－１８</t>
  </si>
  <si>
    <t>052-795-2300</t>
  </si>
  <si>
    <t>志水クリニック</t>
  </si>
  <si>
    <t>463-0021</t>
  </si>
  <si>
    <t>愛知県名古屋市守山区大森１－１２０４　志水マンション１Ｆ</t>
  </si>
  <si>
    <t>052-798-1311</t>
  </si>
  <si>
    <t>よねづ内科クリニック</t>
  </si>
  <si>
    <t>愛知県名古屋市守山区大森１－２０１７</t>
  </si>
  <si>
    <t>052-768-0007</t>
  </si>
  <si>
    <t>医療法人敬進会くれやま整形外科・胃腸科</t>
  </si>
  <si>
    <t>463-0025</t>
  </si>
  <si>
    <t>愛知県名古屋市守山区元郷２－１４０４</t>
  </si>
  <si>
    <t>052-798-7222</t>
  </si>
  <si>
    <t>福島皮フ科</t>
  </si>
  <si>
    <t>463-0032</t>
  </si>
  <si>
    <t>愛知県名古屋市守山区白山２－２０３</t>
  </si>
  <si>
    <t>052-777-2345</t>
  </si>
  <si>
    <t>いかい内科クリニック</t>
  </si>
  <si>
    <t>愛知県名古屋市守山区白山４－１００１－１</t>
  </si>
  <si>
    <t>052-760-3666</t>
  </si>
  <si>
    <t>ようていファミリークリニック藤が丘</t>
  </si>
  <si>
    <t>463-0034</t>
  </si>
  <si>
    <t>愛知県名古屋市守山区四軒家２－７０２</t>
  </si>
  <si>
    <t>052-771-6688</t>
  </si>
  <si>
    <t>たけうちクリニック</t>
  </si>
  <si>
    <t>463-0035</t>
  </si>
  <si>
    <t>愛知県名古屋市守山区森孝２－９６１</t>
  </si>
  <si>
    <t>052-772-2020</t>
  </si>
  <si>
    <t>ものえ内科クリニック</t>
  </si>
  <si>
    <t>463-0036</t>
  </si>
  <si>
    <t>愛知県名古屋市守山区向台１－３０３</t>
  </si>
  <si>
    <t>052-760-2324</t>
  </si>
  <si>
    <t>天子田おぎそクリニック</t>
  </si>
  <si>
    <t>463-0037</t>
  </si>
  <si>
    <t>愛知県名古屋市守山区天子田２－１８０２－１</t>
  </si>
  <si>
    <t>052-773-1033</t>
  </si>
  <si>
    <t>なるかわレディースクリニック</t>
  </si>
  <si>
    <t>463-0042</t>
  </si>
  <si>
    <t>愛知県名古屋市守山区野萩町１３－１４　プラザ野萩２Ｆ</t>
  </si>
  <si>
    <t>052-796-2220</t>
  </si>
  <si>
    <t>とみやす整形外科クリニック</t>
  </si>
  <si>
    <t>463-0047</t>
  </si>
  <si>
    <t>愛知県名古屋市守山区小幡常燈１－３</t>
  </si>
  <si>
    <t>052-793-1161</t>
  </si>
  <si>
    <t>久野医院</t>
  </si>
  <si>
    <t>463-0048</t>
  </si>
  <si>
    <t>愛知県名古屋市守山区小幡南１－８－１７</t>
  </si>
  <si>
    <t>052-793-3537</t>
  </si>
  <si>
    <t>しば内科クリニック</t>
  </si>
  <si>
    <t>愛知県名古屋市守山区小幡南１－２４－１０　アクロス小幡２Ｆ</t>
  </si>
  <si>
    <t>052-793-8001</t>
  </si>
  <si>
    <t>ひえだ内科クリニック</t>
  </si>
  <si>
    <t>愛知県名古屋市守山区小幡南１－１７－３</t>
  </si>
  <si>
    <t>052-794-2509</t>
  </si>
  <si>
    <t>うちだ内科クリニック</t>
  </si>
  <si>
    <t>愛知県名古屋市守山区小幡南３－５－３</t>
  </si>
  <si>
    <t>052-758-1122</t>
  </si>
  <si>
    <t>愛知県名古屋市守山区小幡南１－１４－３</t>
  </si>
  <si>
    <t>052-791-2037</t>
  </si>
  <si>
    <t>マキムラクリニック</t>
  </si>
  <si>
    <t>463-0051</t>
  </si>
  <si>
    <t>愛知県名古屋市守山区小幡太田３－３９</t>
  </si>
  <si>
    <t>052-793-3158</t>
  </si>
  <si>
    <t>高橋内科</t>
  </si>
  <si>
    <t>463-0053</t>
  </si>
  <si>
    <t>愛知県名古屋市守山区小幡千代田１４－９</t>
  </si>
  <si>
    <t>052-793-7355</t>
  </si>
  <si>
    <t>ヤトウ病院</t>
  </si>
  <si>
    <t>463-0055</t>
  </si>
  <si>
    <t>愛知県名古屋市守山区西新１４－２</t>
  </si>
  <si>
    <t>052-791-2151</t>
  </si>
  <si>
    <t>ひょうたん山医院</t>
  </si>
  <si>
    <t>463-0061</t>
  </si>
  <si>
    <t>愛知県名古屋市守山区東山町１００１－１</t>
  </si>
  <si>
    <t>052-758-4050</t>
  </si>
  <si>
    <t>佐藤クリニック</t>
  </si>
  <si>
    <t>463-0062</t>
  </si>
  <si>
    <t>愛知県名古屋市守山区長栄１３－１４</t>
  </si>
  <si>
    <t>052-794-8008</t>
  </si>
  <si>
    <t>医療法人きとうクリニック</t>
  </si>
  <si>
    <t>463-0065</t>
  </si>
  <si>
    <t>愛知県名古屋市守山区廿軒家１４－４０</t>
  </si>
  <si>
    <t>052-791-8215</t>
  </si>
  <si>
    <t>おはなばたけクリニック</t>
  </si>
  <si>
    <t>愛知県名古屋市守山区廿軒家２２－４０</t>
  </si>
  <si>
    <t>052-792-1320</t>
  </si>
  <si>
    <t>463-0066</t>
  </si>
  <si>
    <t>愛知県名古屋市守山区町南１２－１８</t>
  </si>
  <si>
    <t>052-791-2245</t>
  </si>
  <si>
    <t>守山眼科</t>
  </si>
  <si>
    <t>463-0067</t>
  </si>
  <si>
    <t>愛知県名古屋市守山区守山１－７－１８</t>
  </si>
  <si>
    <t>052-791-5097</t>
  </si>
  <si>
    <t>医療法人いつき会守山いつき病院</t>
  </si>
  <si>
    <t>愛知県名古屋市守山区守山２－１８－２２</t>
  </si>
  <si>
    <t>052-793-3101</t>
  </si>
  <si>
    <t>せこ内科クリニック</t>
  </si>
  <si>
    <t>463-0068</t>
  </si>
  <si>
    <t>愛知県名古屋市守山区瀬古１－７２０</t>
  </si>
  <si>
    <t>052-758-0150</t>
  </si>
  <si>
    <t>医療法人順秀会　守山内科・守山健康管理センター</t>
  </si>
  <si>
    <t>463-0070</t>
  </si>
  <si>
    <t>愛知県名古屋市守山区新守山９０１番地</t>
  </si>
  <si>
    <t>医療法人守誠会新守山クリニック</t>
  </si>
  <si>
    <t>463-0076</t>
  </si>
  <si>
    <t>愛知県名古屋市守山区鳥羽見２－１２０６</t>
  </si>
  <si>
    <t>052-791-2264</t>
  </si>
  <si>
    <t>長谷川内科</t>
  </si>
  <si>
    <t>463-0079</t>
  </si>
  <si>
    <t>愛知県名古屋市守山区幸心３－１１０２</t>
  </si>
  <si>
    <t>052-793-2828</t>
  </si>
  <si>
    <t>おがわ内科クリニック</t>
  </si>
  <si>
    <t>愛知県名古屋市守山区幸心１－２２８</t>
  </si>
  <si>
    <t>052-791-2255</t>
  </si>
  <si>
    <t>佐野外科</t>
  </si>
  <si>
    <t>463-0083</t>
  </si>
  <si>
    <t>愛知県名古屋市守山区村合町１２６</t>
  </si>
  <si>
    <t>052-792-3000</t>
  </si>
  <si>
    <t>にししろクリニック</t>
  </si>
  <si>
    <t>463-0084</t>
  </si>
  <si>
    <t>愛知県名古屋市守山区西城２－１３－１３</t>
  </si>
  <si>
    <t>052-791-2446</t>
  </si>
  <si>
    <t>愛知県名古屋市守山区西城２－６－２１</t>
  </si>
  <si>
    <t>052-792-1200</t>
  </si>
  <si>
    <t>よしだクリニック</t>
  </si>
  <si>
    <t>463-0086</t>
  </si>
  <si>
    <t>愛知県名古屋市守山区永森町３３３</t>
  </si>
  <si>
    <t>052-758-0700</t>
  </si>
  <si>
    <t>宮崎クリニック</t>
  </si>
  <si>
    <t>463-0088</t>
  </si>
  <si>
    <t>愛知県名古屋市守山区鳥神町２１９</t>
  </si>
  <si>
    <t>052-797-0155</t>
  </si>
  <si>
    <t>もりやまファミリークリニック</t>
  </si>
  <si>
    <t>463-0090</t>
  </si>
  <si>
    <t>愛知県名古屋市守山区瀬古東３－１４０</t>
  </si>
  <si>
    <t>052-797-3883</t>
  </si>
  <si>
    <t>種田クリニック</t>
  </si>
  <si>
    <t>463-0092</t>
  </si>
  <si>
    <t>愛知県名古屋市守山区白沢町１６８</t>
  </si>
  <si>
    <t>052-793-9200</t>
  </si>
  <si>
    <t>医療法人愛知クリニック</t>
  </si>
  <si>
    <t>463-0803</t>
  </si>
  <si>
    <t>愛知県名古屋市守山区日の後８０５</t>
  </si>
  <si>
    <t>052-736-5511</t>
  </si>
  <si>
    <t>いずみが丘クリニック</t>
  </si>
  <si>
    <t>463-0804</t>
  </si>
  <si>
    <t>愛知県名古屋市守山区泉が丘１７０２</t>
  </si>
  <si>
    <t>052-739-1772</t>
  </si>
  <si>
    <t>あだち皮フ科</t>
  </si>
  <si>
    <t>463-0808</t>
  </si>
  <si>
    <t>愛知県名古屋市守山区花咲台１－８０１</t>
  </si>
  <si>
    <t>052-739-3577</t>
  </si>
  <si>
    <t>まつい内科クリニック</t>
  </si>
  <si>
    <t>愛知県名古屋市守山区花咲台１－９０７</t>
  </si>
  <si>
    <t>052-736-8666</t>
  </si>
  <si>
    <t>黒木内科クリニック</t>
  </si>
  <si>
    <t>463-0811</t>
  </si>
  <si>
    <t>愛知県名古屋市守山区深沢１－７０５</t>
  </si>
  <si>
    <t>052-736-5010</t>
  </si>
  <si>
    <t>芹沢クリニック</t>
  </si>
  <si>
    <t>464-0005</t>
  </si>
  <si>
    <t>愛知県名古屋市千種区千代が丘４－６</t>
  </si>
  <si>
    <t>052-775-1800</t>
  </si>
  <si>
    <t>内科和田クリニック</t>
  </si>
  <si>
    <t>愛知県名古屋市千種区千代が丘５－５０　ショッピングセンターコスモ３階</t>
  </si>
  <si>
    <t>052-777-6767</t>
  </si>
  <si>
    <t>医療法人光が丘内科クリニック</t>
  </si>
  <si>
    <t>464-0006</t>
  </si>
  <si>
    <t>愛知県名古屋市千種区光が丘１－１６－２０</t>
  </si>
  <si>
    <t>052-725-3337</t>
  </si>
  <si>
    <t>宮根はやしクリニック</t>
  </si>
  <si>
    <t>464-0008</t>
  </si>
  <si>
    <t>愛知県名古屋市千種区宮根台１－３－３２</t>
  </si>
  <si>
    <t>052-776-8883</t>
  </si>
  <si>
    <t>イノコシ外科内科リハビリテーション室</t>
  </si>
  <si>
    <t>愛知県名古屋市千種区宮根台１－５－４</t>
  </si>
  <si>
    <t>052-771-2611</t>
  </si>
  <si>
    <t>医療法人あんどうファミリークリニック</t>
  </si>
  <si>
    <t>愛知県名古屋市千種区宮根台１－７－７</t>
  </si>
  <si>
    <t>052-775-0711</t>
  </si>
  <si>
    <t>佐橋内科クリニック</t>
  </si>
  <si>
    <t>464-0011</t>
  </si>
  <si>
    <t>愛知県名古屋市千種区千代田橋２－３１６</t>
  </si>
  <si>
    <t>052-719-3311</t>
  </si>
  <si>
    <t>大鹿内科医院</t>
  </si>
  <si>
    <t>464-0016</t>
  </si>
  <si>
    <t>愛知県名古屋市千種区希望ケ丘４－８－６</t>
  </si>
  <si>
    <t>052-762-2755</t>
  </si>
  <si>
    <t>自由ケ丘医院</t>
  </si>
  <si>
    <t>愛知県名古屋市千種区希望ケ丘１－７－１３</t>
  </si>
  <si>
    <t>052-762-1390</t>
  </si>
  <si>
    <t>打越かとうクリニック</t>
  </si>
  <si>
    <t>464-0025</t>
  </si>
  <si>
    <t>愛知県名古屋市千種区桜が丘２９５　第８オオタビル２階南</t>
  </si>
  <si>
    <t>052-781-0711</t>
  </si>
  <si>
    <t>医療法人東恵会星ヶ丘マタニティ病院</t>
  </si>
  <si>
    <t>464-0026</t>
  </si>
  <si>
    <t>愛知県名古屋市千種区井上町２７</t>
  </si>
  <si>
    <t>052-782-6211</t>
  </si>
  <si>
    <t>堀内クリニック</t>
  </si>
  <si>
    <t>464-0031</t>
  </si>
  <si>
    <t>愛知県名古屋市千種区徳川山町５－１－１</t>
  </si>
  <si>
    <t>052-762-0687</t>
  </si>
  <si>
    <t>464-0032</t>
  </si>
  <si>
    <t>愛知県名古屋市千種区猫洞通３－１７</t>
  </si>
  <si>
    <t>052-781-3603</t>
  </si>
  <si>
    <t>村元内科クリニック</t>
  </si>
  <si>
    <t>464-0034</t>
  </si>
  <si>
    <t>愛知県名古屋市千種区清住町３－５３－１</t>
  </si>
  <si>
    <t>052-781-0160</t>
  </si>
  <si>
    <t>佐藤外科肛門科</t>
  </si>
  <si>
    <t>愛知県名古屋市千種区清住町３－６７</t>
  </si>
  <si>
    <t>052-781-1650</t>
  </si>
  <si>
    <t>本山クリニックふじわら内科</t>
  </si>
  <si>
    <t>464-0036</t>
  </si>
  <si>
    <t>愛知県名古屋市千種区本山町４－７４</t>
  </si>
  <si>
    <t>052-762-1121</t>
  </si>
  <si>
    <t>国枝内科</t>
  </si>
  <si>
    <t>464-0037</t>
  </si>
  <si>
    <t>愛知県名古屋市千種区楠元町２－４９</t>
  </si>
  <si>
    <t>052-762-2151</t>
  </si>
  <si>
    <t>医療法人中島医院</t>
  </si>
  <si>
    <t>464-0041</t>
  </si>
  <si>
    <t>愛知県名古屋市千種区霞ケ丘２－９－１７</t>
  </si>
  <si>
    <t>052-723-5115</t>
  </si>
  <si>
    <t>樫尾クリニック</t>
  </si>
  <si>
    <t>464-0064</t>
  </si>
  <si>
    <t>愛知県名古屋市千種区山門町１－７８</t>
  </si>
  <si>
    <t>052-752-1117</t>
  </si>
  <si>
    <t>勝野外科医院</t>
  </si>
  <si>
    <t>464-0067</t>
  </si>
  <si>
    <t>愛知県名古屋市千種区池下１－５－１５</t>
  </si>
  <si>
    <t>052-751-8831</t>
  </si>
  <si>
    <t>池下えぐちクリニック</t>
  </si>
  <si>
    <t>愛知県名古屋市千種区池下２－１－８　Ｓｔａｉｔｉｏｎ池下１Ｆ</t>
  </si>
  <si>
    <t>052-763-1121</t>
  </si>
  <si>
    <t>こんどう整形外科リウマチクリニック</t>
  </si>
  <si>
    <t>464-0071</t>
  </si>
  <si>
    <t>愛知県名古屋市千種区若水３－５－２３　ＭＧファースト１階</t>
  </si>
  <si>
    <t>052-725-7888</t>
  </si>
  <si>
    <t>高田内科</t>
  </si>
  <si>
    <t>464-0073</t>
  </si>
  <si>
    <t>愛知県名古屋市千種区高見１－５－７</t>
  </si>
  <si>
    <t>052-752-3733</t>
  </si>
  <si>
    <t>さいとう内科クリニック</t>
  </si>
  <si>
    <t>464-0074</t>
  </si>
  <si>
    <t>愛知県名古屋市千種区仲田２－１２－１０</t>
  </si>
  <si>
    <t>052-764-3300</t>
  </si>
  <si>
    <t>医療法人大橋整形外科</t>
  </si>
  <si>
    <t>464-0075</t>
  </si>
  <si>
    <t>愛知県名古屋市千種区内山２－７－２８</t>
  </si>
  <si>
    <t>052-731-5733</t>
  </si>
  <si>
    <t>岡部内科医院</t>
  </si>
  <si>
    <t>愛知県名古屋市千種区内山２－８－５</t>
  </si>
  <si>
    <t>052-731-0570</t>
  </si>
  <si>
    <t>川脇クリニック</t>
  </si>
  <si>
    <t>愛知県名古屋市千種区内山３－２５－６　千種ターミナルビル３Ｆ</t>
  </si>
  <si>
    <t>052-733-1266</t>
  </si>
  <si>
    <t>大石ファミリークリニック</t>
  </si>
  <si>
    <t>464-0076</t>
  </si>
  <si>
    <t>愛知県名古屋市千種区豊年町１６－７</t>
  </si>
  <si>
    <t>052-722-1133</t>
  </si>
  <si>
    <t>糖尿病・甲状腺とみなが内科</t>
  </si>
  <si>
    <t>愛知県名古屋市千種区豊年町１４－４</t>
  </si>
  <si>
    <t>052-711-5100</t>
  </si>
  <si>
    <t>医療法人江口医院</t>
  </si>
  <si>
    <t>464-0077</t>
  </si>
  <si>
    <t>愛知県名古屋市千種区神田町２４－１</t>
  </si>
  <si>
    <t>052-711-6993</t>
  </si>
  <si>
    <t>むらもとクリニック</t>
  </si>
  <si>
    <t>愛知県名古屋市千種区神田町３１－１７</t>
  </si>
  <si>
    <t>052-711-3221</t>
  </si>
  <si>
    <t>ＭＴクリニック</t>
  </si>
  <si>
    <t>464-0081</t>
  </si>
  <si>
    <t>愛知県名古屋市千種区谷口町５－２２－２</t>
  </si>
  <si>
    <t>052-725-5835</t>
  </si>
  <si>
    <t>せんだファミリークリニック</t>
  </si>
  <si>
    <t>464-0083</t>
  </si>
  <si>
    <t>愛知県名古屋市千種区北千種２－５－３０</t>
  </si>
  <si>
    <t>052-723-1200</t>
  </si>
  <si>
    <t>晃生医院</t>
  </si>
  <si>
    <t>464-0084</t>
  </si>
  <si>
    <t>愛知県名古屋市千種区松軒２－３－１７</t>
  </si>
  <si>
    <t>052-711-2211</t>
  </si>
  <si>
    <t>464-0087</t>
  </si>
  <si>
    <t>愛知県名古屋市千種区清明山１－１１－２０</t>
  </si>
  <si>
    <t>052-723-0511</t>
  </si>
  <si>
    <t>岡嶋医院</t>
  </si>
  <si>
    <t>愛知県名古屋市千種区清明山２－８－３７</t>
  </si>
  <si>
    <t>052-711-3657</t>
  </si>
  <si>
    <t>茶屋が坂クリニック</t>
  </si>
  <si>
    <t>464-0092</t>
  </si>
  <si>
    <t>愛知県名古屋市千種区茶屋が坂１－１３－２１</t>
  </si>
  <si>
    <t>052-722-2662</t>
  </si>
  <si>
    <t>464-0095</t>
  </si>
  <si>
    <t>愛知県名古屋市千種区天満通り１－４１－１</t>
  </si>
  <si>
    <t>052-723-5511</t>
  </si>
  <si>
    <t>医療法人順秀会　東山内科・東山健康管理センター</t>
  </si>
  <si>
    <t>464-0807</t>
  </si>
  <si>
    <t>愛知県名古屋市千種区東山通5-103</t>
  </si>
  <si>
    <t>足立内科</t>
  </si>
  <si>
    <t>愛知県名古屋市千種区東山通１－１２</t>
  </si>
  <si>
    <t>052-783-0078</t>
  </si>
  <si>
    <t>ながい消化器内科クリニック</t>
  </si>
  <si>
    <t>愛知県名古屋市千種区東山通１－１６</t>
  </si>
  <si>
    <t>052-781-2371</t>
  </si>
  <si>
    <t>本山第一クリニック</t>
  </si>
  <si>
    <t>愛知県名古屋市千種区東山通１－１０－１　本山メディカルステーション２階</t>
  </si>
  <si>
    <t>052-781-7700</t>
  </si>
  <si>
    <t>さわだウィメンズクリニック</t>
  </si>
  <si>
    <t>464-0819</t>
  </si>
  <si>
    <t>愛知県名古屋市千種区四谷通１－１８－１　ＲＩＣＣＡ１１ビル３階</t>
  </si>
  <si>
    <t>052-788-3588</t>
  </si>
  <si>
    <t>赤羽乳腺クリニック</t>
  </si>
  <si>
    <t>愛知県名古屋市千種区四谷通１－１３　ノア四ツ谷ビル３階</t>
  </si>
  <si>
    <t>052-788-7711</t>
  </si>
  <si>
    <t>いのまたクリニック</t>
  </si>
  <si>
    <t>愛知県名古屋市千種区四谷通１－１３　ノア四ツ谷１階</t>
  </si>
  <si>
    <t>052-734-8788</t>
  </si>
  <si>
    <t>医療法人昌峰会加藤病院</t>
  </si>
  <si>
    <t>464-0821</t>
  </si>
  <si>
    <t>愛知県名古屋市千種区末盛通２－１５</t>
  </si>
  <si>
    <t>052-751-1596</t>
  </si>
  <si>
    <t>セントラルクリニック</t>
  </si>
  <si>
    <t>愛知県名古屋市千種区末盛通５－３　メディカルビル３Ｆ</t>
  </si>
  <si>
    <t>052-763-1241</t>
  </si>
  <si>
    <t>はらたクリニック内科・消化器内科</t>
  </si>
  <si>
    <t>愛知県名古屋市千種区末盛通５－３　メディカルビル４階</t>
  </si>
  <si>
    <t>052-751-2525</t>
  </si>
  <si>
    <t>末盛内科クリニック</t>
  </si>
  <si>
    <t>愛知県名古屋市千種区末盛通３－６　和田眼科ビル１階</t>
  </si>
  <si>
    <t>052-753-5517</t>
  </si>
  <si>
    <t>メディカル－サテライト・名古屋</t>
  </si>
  <si>
    <t>464-0827</t>
  </si>
  <si>
    <t>愛知県名古屋市千種区田代本通３－３</t>
  </si>
  <si>
    <t>052-763-2311</t>
  </si>
  <si>
    <t>しのだクリニック</t>
  </si>
  <si>
    <t>愛知県名古屋市千種区田代本通５－１５</t>
  </si>
  <si>
    <t>052-751-1058</t>
  </si>
  <si>
    <t>伊東内科クリニック</t>
  </si>
  <si>
    <t>464-0832</t>
  </si>
  <si>
    <t>愛知県名古屋市千種区山添町１－２６</t>
  </si>
  <si>
    <t>052-751-5588</t>
  </si>
  <si>
    <t>高田クリニック</t>
  </si>
  <si>
    <t>464-0833</t>
  </si>
  <si>
    <t>愛知県名古屋市千種区大島町１－１９－１</t>
  </si>
  <si>
    <t>052-751-6236</t>
  </si>
  <si>
    <t>かきや内科糖尿病・甲状腺クリニック</t>
  </si>
  <si>
    <t>464-0834</t>
  </si>
  <si>
    <t>愛知県名古屋市千種区日岡町２－５２</t>
  </si>
  <si>
    <t>052-757-3456</t>
  </si>
  <si>
    <t>みやざわクリニック</t>
  </si>
  <si>
    <t>464-0835</t>
  </si>
  <si>
    <t>愛知県名古屋市千種区御棚町１－２４－１</t>
  </si>
  <si>
    <t>052-751-2217</t>
  </si>
  <si>
    <t>きくざかクリニック</t>
  </si>
  <si>
    <t>464-0836</t>
  </si>
  <si>
    <t>愛知県名古屋市千種区菊坂町１－４</t>
  </si>
  <si>
    <t>052-759-1551</t>
  </si>
  <si>
    <t>小口整形外科</t>
  </si>
  <si>
    <t>464-0841</t>
  </si>
  <si>
    <t>愛知県名古屋市千種区覚王山通８－７０－１　サンクレア池下東棟４階</t>
  </si>
  <si>
    <t>052-759-2006</t>
  </si>
  <si>
    <t>井上内科クリニック</t>
  </si>
  <si>
    <t>愛知県名古屋市千種区覚王山通８－７０－１　サンクレア池下４階</t>
  </si>
  <si>
    <t>052-764-5516</t>
  </si>
  <si>
    <t>すぎやま内科</t>
  </si>
  <si>
    <t>052-763-8085</t>
  </si>
  <si>
    <t>医療法人生寿会覚王山内科・在宅クリニック</t>
  </si>
  <si>
    <t>愛知県名古屋市千種区覚王山通９－１９－８　ＫＩＲＡＲＩＴＯ覚王山２階２Ａ号室</t>
  </si>
  <si>
    <t>052-757-5218</t>
  </si>
  <si>
    <t>春岡通クリニック</t>
  </si>
  <si>
    <t>464-0847</t>
  </si>
  <si>
    <t>愛知県名古屋市千種区春岡通５－１５</t>
  </si>
  <si>
    <t>052-888-8600</t>
  </si>
  <si>
    <t>黒川医院</t>
  </si>
  <si>
    <t>464-0848</t>
  </si>
  <si>
    <t>愛知県名古屋市千種区春岡１－２７－６</t>
  </si>
  <si>
    <t>052-762-6366</t>
  </si>
  <si>
    <t>医療法人ジーアイ会水野宏胃腸科内科</t>
  </si>
  <si>
    <t>464-0850</t>
  </si>
  <si>
    <t>愛知県名古屋市千種区今池４－１４－３</t>
  </si>
  <si>
    <t>052-733-0300</t>
  </si>
  <si>
    <t>今池南クリニック</t>
  </si>
  <si>
    <t>愛知県名古屋市千種区今池１－２８０８</t>
  </si>
  <si>
    <t>052-733-1515</t>
  </si>
  <si>
    <t>愛知県名古屋市千種区今池５－１７－４</t>
  </si>
  <si>
    <t>052-731-0821</t>
  </si>
  <si>
    <t>小林整形外科</t>
  </si>
  <si>
    <t>愛知県名古屋市千種区今池３－１６－１２　三貴ビル１Ｆ</t>
  </si>
  <si>
    <t>052-733-5200</t>
  </si>
  <si>
    <t>安藤内科外科医院</t>
  </si>
  <si>
    <t>愛知県名古屋市千種区今池４－５－１８</t>
  </si>
  <si>
    <t>052-731-1338</t>
  </si>
  <si>
    <t>奥村クリニック</t>
  </si>
  <si>
    <t>愛知県名古屋市千種区今池３－１６－１２　三貴ビル２階</t>
  </si>
  <si>
    <t>052-745-9511</t>
  </si>
  <si>
    <t>医療法人光寿会今池腎クリニック</t>
  </si>
  <si>
    <t>愛知県名古屋市千種区今池５－３８－２３</t>
  </si>
  <si>
    <t>052-744-0667</t>
  </si>
  <si>
    <t>医療法人順秀会　メディカルパーク今池</t>
  </si>
  <si>
    <t>愛知県名古屋市千種区今池1-8-8　今池ｶﾞｽﾋﾞﾙ2階</t>
  </si>
  <si>
    <t>ちくさ病院</t>
  </si>
  <si>
    <t>464-0851</t>
  </si>
  <si>
    <t>愛知県名古屋市千種区今池南４番１号</t>
  </si>
  <si>
    <t>052-741-5331</t>
  </si>
  <si>
    <t>医療法人　和伸会　和田内科病院</t>
  </si>
  <si>
    <t>愛知県名古屋市千種区今池南２５番５号</t>
  </si>
  <si>
    <t>052-732-1118</t>
  </si>
  <si>
    <t>内科・循環器科あおやまクリニック</t>
  </si>
  <si>
    <t>464-0852</t>
  </si>
  <si>
    <t>愛知県名古屋市千種区青柳町６－１０－２　グランダール吹上１階</t>
  </si>
  <si>
    <t>052-732-0020</t>
  </si>
  <si>
    <t>医療法人吉田病院</t>
  </si>
  <si>
    <t>464-0854</t>
  </si>
  <si>
    <t>愛知県名古屋市千種区大久手町５－１９</t>
  </si>
  <si>
    <t>052-741-4187</t>
  </si>
  <si>
    <t>ふきあげ内科胃腸科クリニック</t>
  </si>
  <si>
    <t>464-0858</t>
  </si>
  <si>
    <t>愛知県名古屋市千種区千種３－７－１８</t>
  </si>
  <si>
    <t>052-731-1617</t>
  </si>
  <si>
    <t>国家公務員共済組合連合会　東海病院　東海健康管理センター</t>
  </si>
  <si>
    <t>464-8512</t>
  </si>
  <si>
    <t>愛知県名古屋市千種区千代田橋１－１－１</t>
  </si>
  <si>
    <t>052-711-6131</t>
  </si>
  <si>
    <t>名古屋市立大学医学部附属東部医療センター</t>
  </si>
  <si>
    <t>464-8547</t>
  </si>
  <si>
    <t>愛知県名古屋市千種区若水１－２－２３</t>
  </si>
  <si>
    <t>052-721-7171</t>
  </si>
  <si>
    <t>愛知学院大学歯学部附属病院</t>
  </si>
  <si>
    <t>464-8651</t>
  </si>
  <si>
    <t>愛知県名古屋市千種区末盛通２－１１</t>
  </si>
  <si>
    <t>052-759-2111</t>
  </si>
  <si>
    <t>医療法人　オリエンタルクリニック</t>
  </si>
  <si>
    <t>464-8691</t>
  </si>
  <si>
    <t>愛知県名古屋市千種区今池1-8-5</t>
  </si>
  <si>
    <t>052-741-5181</t>
  </si>
  <si>
    <t>引山クリニック</t>
  </si>
  <si>
    <t>465-0002</t>
  </si>
  <si>
    <t>愛知県名古屋市名東区引山４－５０１</t>
  </si>
  <si>
    <t>052-737-5770</t>
  </si>
  <si>
    <t>東名クリニック</t>
  </si>
  <si>
    <t>465-0003</t>
  </si>
  <si>
    <t>愛知県名古屋市名東区延珠町１３０１</t>
  </si>
  <si>
    <t>052-772-2951</t>
  </si>
  <si>
    <t>医療法人田中整形外科クリニック</t>
  </si>
  <si>
    <t>465-0004</t>
  </si>
  <si>
    <t>愛知県名古屋市名東区香南２－１３１４</t>
  </si>
  <si>
    <t>052-772-7800</t>
  </si>
  <si>
    <t>朝日クリニック</t>
  </si>
  <si>
    <t>愛知県名古屋市名東区香南１－４１７</t>
  </si>
  <si>
    <t>052-779-2435</t>
  </si>
  <si>
    <t>猪子石ファミリークリニック</t>
  </si>
  <si>
    <t>愛知県名古屋市名東区香南１－２１１</t>
  </si>
  <si>
    <t>052-777-0078</t>
  </si>
  <si>
    <t>465-0005</t>
  </si>
  <si>
    <t>愛知県名古屋市名東区香流３－１０１５</t>
  </si>
  <si>
    <t>052-760-8008</t>
  </si>
  <si>
    <t>桜井医院</t>
  </si>
  <si>
    <t>465-0008</t>
  </si>
  <si>
    <t>愛知県名古屋市名東区猪子石原３－２６０１</t>
  </si>
  <si>
    <t>052-771-0679</t>
  </si>
  <si>
    <t>けやき内科</t>
  </si>
  <si>
    <t>愛知県名古屋市名東区猪子石原１－２００２</t>
  </si>
  <si>
    <t>052-774-2002</t>
  </si>
  <si>
    <t>桜の咲クリニック</t>
  </si>
  <si>
    <t>愛知県名古屋市名東区猪子石原３－８０７</t>
  </si>
  <si>
    <t>052-777-3977</t>
  </si>
  <si>
    <t>清水内科</t>
  </si>
  <si>
    <t>465-0011</t>
  </si>
  <si>
    <t>愛知県名古屋市名東区山の手１－４１５</t>
  </si>
  <si>
    <t>052-774-3368</t>
  </si>
  <si>
    <t>武井医院</t>
  </si>
  <si>
    <t>465-0013</t>
  </si>
  <si>
    <t>愛知県名古屋市名東区社口２－１００１</t>
  </si>
  <si>
    <t>052-771-1139</t>
  </si>
  <si>
    <t>関山医院</t>
  </si>
  <si>
    <t>愛知県名古屋市名東区社口１－１０１４</t>
  </si>
  <si>
    <t>052-772-8876</t>
  </si>
  <si>
    <t>若葉台クリニック</t>
  </si>
  <si>
    <t>465-0015</t>
  </si>
  <si>
    <t>愛知県名古屋市名東区若葉台５０２</t>
  </si>
  <si>
    <t>052-777-2888</t>
  </si>
  <si>
    <t>医療法人平松クリニック</t>
  </si>
  <si>
    <t>愛知県名古屋市名東区若葉台２０４</t>
  </si>
  <si>
    <t>052-760-6023</t>
  </si>
  <si>
    <t>ひだまりクリニック</t>
  </si>
  <si>
    <t>愛知県名古屋市名東区若葉台７０７</t>
  </si>
  <si>
    <t>052-776-7900</t>
  </si>
  <si>
    <t>465-0017</t>
  </si>
  <si>
    <t>愛知県名古屋市名東区つつじが丘６２１</t>
  </si>
  <si>
    <t>052-777-7111</t>
  </si>
  <si>
    <t>明徳クリニック</t>
  </si>
  <si>
    <t>465-0021</t>
  </si>
  <si>
    <t>愛知県名古屋市名東区猪子石３－１２１４－１</t>
  </si>
  <si>
    <t>052-769-7200</t>
  </si>
  <si>
    <t>おおくまクリニック</t>
  </si>
  <si>
    <t>465-0023</t>
  </si>
  <si>
    <t>愛知県名古屋市名東区石が根町８７</t>
  </si>
  <si>
    <t>052-778-6680</t>
  </si>
  <si>
    <t>たかぎクリニック</t>
  </si>
  <si>
    <t>愛知県名古屋市名東区石が根町９８　丸八ビル１階</t>
  </si>
  <si>
    <t>052-774-5552</t>
  </si>
  <si>
    <t>竹内内科</t>
  </si>
  <si>
    <t>465-0024</t>
  </si>
  <si>
    <t>愛知県名古屋市名東区本郷２－８９</t>
  </si>
  <si>
    <t>052-771-6021</t>
  </si>
  <si>
    <t>くずやクリニック</t>
  </si>
  <si>
    <t>愛知県名古屋市名東区本郷２－９４－１　みふくビル２Ｆ</t>
  </si>
  <si>
    <t>052-769-0007</t>
  </si>
  <si>
    <t>マルモブレストクリニック</t>
  </si>
  <si>
    <t>愛知県名古屋市名東区本郷２－１２４－１</t>
  </si>
  <si>
    <t>052-771-6111</t>
  </si>
  <si>
    <t>きゅうとく医院</t>
  </si>
  <si>
    <t>愛知県名古屋市名東区本郷２－６６－１　ファーストビル２階</t>
  </si>
  <si>
    <t>052-777-5701</t>
  </si>
  <si>
    <t>白楊会病院</t>
  </si>
  <si>
    <t>465-0025</t>
  </si>
  <si>
    <t>愛知県名古屋市名東区上社４－１８１</t>
  </si>
  <si>
    <t>052-703-2226</t>
  </si>
  <si>
    <t>末永医院</t>
  </si>
  <si>
    <t>愛知県名古屋市名東区上社５－９１５</t>
  </si>
  <si>
    <t>052-701-8578</t>
  </si>
  <si>
    <t>本郷クリニック</t>
  </si>
  <si>
    <t>愛知県名古屋市名東区上社２－６９</t>
  </si>
  <si>
    <t>052-771-7311</t>
  </si>
  <si>
    <t>東名ふじもりクリニック</t>
  </si>
  <si>
    <t>465-0026</t>
  </si>
  <si>
    <t>愛知県名古屋市名東区藤森２－２３７</t>
  </si>
  <si>
    <t>052-773-1010</t>
  </si>
  <si>
    <t>はせがわ内科医院</t>
  </si>
  <si>
    <t>465-0032</t>
  </si>
  <si>
    <t>愛知県名古屋市名東区藤が丘１０７</t>
  </si>
  <si>
    <t>052-772-0234</t>
  </si>
  <si>
    <t>藤が丘オーキッドファミリークリニック</t>
  </si>
  <si>
    <t>愛知県名古屋市名東区藤が丘１４３　藤が丘公団１号棟　２階</t>
  </si>
  <si>
    <t>052-768-5331</t>
  </si>
  <si>
    <t>藤が丘ｅｆｆｅファミリークリニック</t>
  </si>
  <si>
    <t>愛知県名古屋市名東区藤が丘１７０－４　藤が丘エフ２階</t>
  </si>
  <si>
    <t>052-772-3333</t>
  </si>
  <si>
    <t>都筑内科クリニック</t>
  </si>
  <si>
    <t>465-0035</t>
  </si>
  <si>
    <t>愛知県名古屋市名東区豊が丘１８０１</t>
  </si>
  <si>
    <t>052-760-9981</t>
  </si>
  <si>
    <t>鈴木クリニック</t>
  </si>
  <si>
    <t>465-0036</t>
  </si>
  <si>
    <t>愛知県名古屋市名東区藤里町４０１</t>
  </si>
  <si>
    <t>052-726-8950</t>
  </si>
  <si>
    <t>医療法人北国会北川内科</t>
  </si>
  <si>
    <t>465-0037</t>
  </si>
  <si>
    <t>愛知県名古屋市名東区藤香町１４</t>
  </si>
  <si>
    <t>052-774-1833</t>
  </si>
  <si>
    <t>渡辺内科</t>
  </si>
  <si>
    <t>465-0042</t>
  </si>
  <si>
    <t>愛知県名古屋市名東区照が丘２１２</t>
  </si>
  <si>
    <t>052-777-0211</t>
  </si>
  <si>
    <t>照が丘クリニック</t>
  </si>
  <si>
    <t>愛知県名古屋市名東区照が丘６１</t>
  </si>
  <si>
    <t>052-772-5131</t>
  </si>
  <si>
    <t>はなみずきクリニック</t>
  </si>
  <si>
    <t>465-0048</t>
  </si>
  <si>
    <t>愛知県名古屋市名東区藤見が丘２５－２　藤が丘メディカルステーション１階</t>
  </si>
  <si>
    <t>052-773-4100</t>
  </si>
  <si>
    <t>ふじのもりｔｏＵクリニック</t>
  </si>
  <si>
    <t>愛知県名古屋市名東区藤見が丘２５－２　Ｂ＆Ｄ藤が丘メディカルステーション３階</t>
  </si>
  <si>
    <t>052-778-8517</t>
  </si>
  <si>
    <t>465-0053</t>
  </si>
  <si>
    <t>愛知県名古屋市名東区極楽４－１３０５</t>
  </si>
  <si>
    <t>052-709-5055</t>
  </si>
  <si>
    <t>こだまクリニック</t>
  </si>
  <si>
    <t>愛知県名古屋市名東区極楽１－１　メゾンドパラディー１階</t>
  </si>
  <si>
    <t>052-705-0550</t>
  </si>
  <si>
    <t>高針台整形外科クリニック</t>
  </si>
  <si>
    <t>465-0054</t>
  </si>
  <si>
    <t>愛知県名古屋市名東区高針台２－１０３－４</t>
  </si>
  <si>
    <t>052-709-2233</t>
  </si>
  <si>
    <t>きふねこどもクリニック</t>
  </si>
  <si>
    <t>465-0055</t>
  </si>
  <si>
    <t>愛知県名古屋市名東区勢子坊１－１４０３</t>
  </si>
  <si>
    <t>052-701-1088</t>
  </si>
  <si>
    <t>大屋内科</t>
  </si>
  <si>
    <t>465-0057</t>
  </si>
  <si>
    <t>愛知県名古屋市名東区陸前町２５１１</t>
  </si>
  <si>
    <t>052-703-1855</t>
  </si>
  <si>
    <t>はせがわクリニック</t>
  </si>
  <si>
    <t>465-0061</t>
  </si>
  <si>
    <t>愛知県名古屋市名東区高針３－４０６</t>
  </si>
  <si>
    <t>052-702-1088</t>
  </si>
  <si>
    <t>高針クリニック</t>
  </si>
  <si>
    <t>愛知県名古屋市名東区高針１－１７１４</t>
  </si>
  <si>
    <t>052-703-7070</t>
  </si>
  <si>
    <t>465-0063</t>
  </si>
  <si>
    <t>愛知県名古屋市名東区新宿２－２９０</t>
  </si>
  <si>
    <t>052-703-1271</t>
  </si>
  <si>
    <t>隅田クリニック</t>
  </si>
  <si>
    <t>465-0064</t>
  </si>
  <si>
    <t>愛知県名古屋市名東区大針１－２１２</t>
  </si>
  <si>
    <t>052-703-1637</t>
  </si>
  <si>
    <t>医療法人愛希会前田医院</t>
  </si>
  <si>
    <t>465-0065</t>
  </si>
  <si>
    <t>愛知県名古屋市名東区梅森坂３－５２０１</t>
  </si>
  <si>
    <t>052-703-3000</t>
  </si>
  <si>
    <t>医療法人中村クリニック</t>
  </si>
  <si>
    <t>465-0068</t>
  </si>
  <si>
    <t>愛知県名古屋市名東区牧の里２－１９０７</t>
  </si>
  <si>
    <t>052-703-5165</t>
  </si>
  <si>
    <t>星のまちクリニック</t>
  </si>
  <si>
    <t>465-0072</t>
  </si>
  <si>
    <t>愛知県名古屋市名東区牧の原３－３０１</t>
  </si>
  <si>
    <t>052-709-3301</t>
  </si>
  <si>
    <t>虹ケ丘クリニック</t>
  </si>
  <si>
    <t>465-0077</t>
  </si>
  <si>
    <t>愛知県名古屋市名東区植園町１－２</t>
  </si>
  <si>
    <t>052-782-7006</t>
  </si>
  <si>
    <t>西山団地内科胃腸科</t>
  </si>
  <si>
    <t>465-0084</t>
  </si>
  <si>
    <t>愛知県名古屋市名東区西里町１－３６</t>
  </si>
  <si>
    <t>052-701-1121</t>
  </si>
  <si>
    <t>星ヶ丘クリニック</t>
  </si>
  <si>
    <t>愛知県名古屋市名東区西里町５－３５</t>
  </si>
  <si>
    <t>052-709-6855</t>
  </si>
  <si>
    <t>西山産婦人科・内科</t>
  </si>
  <si>
    <t>465-0086</t>
  </si>
  <si>
    <t>愛知県名古屋市名東区代万町１－９３</t>
  </si>
  <si>
    <t>052-701-3565</t>
  </si>
  <si>
    <t>医療法人桂名会　木村病院</t>
  </si>
  <si>
    <t>465-0087</t>
  </si>
  <si>
    <t>愛知県名古屋市名東区名東本通２丁目２２番地の１</t>
  </si>
  <si>
    <t>052-781-1119</t>
  </si>
  <si>
    <t>安井クリニック</t>
  </si>
  <si>
    <t>愛知県名古屋市名東区名東本通４－２６</t>
  </si>
  <si>
    <t>052-701-1176</t>
  </si>
  <si>
    <t>よもぎクリニック</t>
  </si>
  <si>
    <t>465-0091</t>
  </si>
  <si>
    <t>愛知県名古屋市名東区よもぎ台１－２０４－１</t>
  </si>
  <si>
    <t>052-777-2881</t>
  </si>
  <si>
    <t>若松医院</t>
  </si>
  <si>
    <t>愛知県名古屋市名東区よもぎ台３－１３１５</t>
  </si>
  <si>
    <t>052-776-2161</t>
  </si>
  <si>
    <t>いはら内科外科クリニック</t>
  </si>
  <si>
    <t>愛知県名古屋市名東区よもぎ台２－６１６</t>
  </si>
  <si>
    <t>052-773-0021</t>
  </si>
  <si>
    <t>松本内科</t>
  </si>
  <si>
    <t>465-0092</t>
  </si>
  <si>
    <t>愛知県名古屋市名東区社台１－６</t>
  </si>
  <si>
    <t>052-773-4117</t>
  </si>
  <si>
    <t>医療法人杉山会　すぎやま病院</t>
  </si>
  <si>
    <t>愛知県名古屋市名東区社台３－１０</t>
  </si>
  <si>
    <t>052-774-8222</t>
  </si>
  <si>
    <t>雨宮整形外科医院</t>
  </si>
  <si>
    <t>465-0093</t>
  </si>
  <si>
    <t>愛知県名古屋市名東区一社２－１６９</t>
  </si>
  <si>
    <t>052-701-6303</t>
  </si>
  <si>
    <t>加藤内科胃腸科クリニック</t>
  </si>
  <si>
    <t>愛知県名古屋市名東区一社２－５　ＴＨＥ　ＱＯＬ２Ｆ</t>
  </si>
  <si>
    <t>052-709-7717</t>
  </si>
  <si>
    <t>医療法人かすが一社クリニック</t>
  </si>
  <si>
    <t>愛知県名古屋市名東区一社４－２１１</t>
  </si>
  <si>
    <t>052-702-7600</t>
  </si>
  <si>
    <t>さとう乳腺内科・健診クリニック</t>
  </si>
  <si>
    <t>愛知県名古屋市名東区一社２－８　オオタ一社ビル３階</t>
  </si>
  <si>
    <t>052-702-3330</t>
  </si>
  <si>
    <t>メディカルケア内科</t>
  </si>
  <si>
    <t>愛知県名古屋市名東区一社２－８　オオタ一社ビル１階</t>
  </si>
  <si>
    <t>052-701-1021</t>
  </si>
  <si>
    <t>みうら内科クリニック</t>
  </si>
  <si>
    <t>465-0094</t>
  </si>
  <si>
    <t>愛知県名古屋市名東区亀の井２－１８０</t>
  </si>
  <si>
    <t>052-703-8817</t>
  </si>
  <si>
    <t>ながた内科クリニック</t>
  </si>
  <si>
    <t>愛知県名古屋市名東区亀の井１－２１４－２</t>
  </si>
  <si>
    <t>052-703-3773</t>
  </si>
  <si>
    <t>やすかわクリニック</t>
  </si>
  <si>
    <t>465-0095</t>
  </si>
  <si>
    <t>愛知県名古屋市名東区高社２－１１５　一社メディカルステーションＢＬＤ１階</t>
  </si>
  <si>
    <t>052-760-7300</t>
  </si>
  <si>
    <t>医療法人今井内科胃腸科クリニック</t>
  </si>
  <si>
    <t>465-0097</t>
  </si>
  <si>
    <t>愛知県名古屋市名東区平和が丘５－２７</t>
  </si>
  <si>
    <t>052-771-3322</t>
  </si>
  <si>
    <t>医療法人正真会あさの整形外科</t>
  </si>
  <si>
    <t>愛知県名古屋市名東区平和が丘５－４０</t>
  </si>
  <si>
    <t>052-777-5525</t>
  </si>
  <si>
    <t>藤原医院</t>
  </si>
  <si>
    <t>愛知県名古屋市名東区平和が丘１－３８</t>
  </si>
  <si>
    <t>052-771-7061</t>
  </si>
  <si>
    <t>さいとう整形外科リウマチ科</t>
  </si>
  <si>
    <t>愛知県名古屋市名東区平和が丘１－１０</t>
  </si>
  <si>
    <t>052-776-3110</t>
  </si>
  <si>
    <t>医療法人北山クリニック</t>
  </si>
  <si>
    <t>466-0006</t>
  </si>
  <si>
    <t>愛知県名古屋市昭和区北山町２－３４－４</t>
  </si>
  <si>
    <t>052-733-1560</t>
  </si>
  <si>
    <t>塚田外科</t>
  </si>
  <si>
    <t>466-0011</t>
  </si>
  <si>
    <t>愛知県名古屋市昭和区鶴羽町３－１８</t>
  </si>
  <si>
    <t>052-733-5321</t>
  </si>
  <si>
    <t>内科・糖尿病内科前島医院</t>
  </si>
  <si>
    <t>466-0013</t>
  </si>
  <si>
    <t>愛知県名古屋市昭和区緑町１－１５－１</t>
  </si>
  <si>
    <t>052-731-1602</t>
  </si>
  <si>
    <t>まつき内科クリニック</t>
  </si>
  <si>
    <t>466-0014</t>
  </si>
  <si>
    <t>愛知県名古屋市昭和区東畑町２－３５　エスペランサ１階</t>
  </si>
  <si>
    <t>052-753-5678</t>
  </si>
  <si>
    <t>466-0015</t>
  </si>
  <si>
    <t>愛知県名古屋市昭和区御器所通１－１３</t>
  </si>
  <si>
    <t>052-731-3690</t>
  </si>
  <si>
    <t>純恵医院</t>
  </si>
  <si>
    <t>466-0021</t>
  </si>
  <si>
    <t>愛知県名古屋市昭和区小坂町２－１７</t>
  </si>
  <si>
    <t>052-731-9435</t>
  </si>
  <si>
    <t>若山医院</t>
  </si>
  <si>
    <t>466-0026</t>
  </si>
  <si>
    <t>愛知県名古屋市昭和区陶生町１－４</t>
  </si>
  <si>
    <t>052-851-1331</t>
  </si>
  <si>
    <t>466-0027</t>
  </si>
  <si>
    <t>愛知県名古屋市昭和区阿由知通２－２２　メゾンソレイユ２階</t>
  </si>
  <si>
    <t>052-741-6221</t>
  </si>
  <si>
    <t>てしがわらファミリークリニック</t>
  </si>
  <si>
    <t>愛知県名古屋市昭和区阿由知通１－３－４　２階</t>
  </si>
  <si>
    <t>052-741-0101</t>
  </si>
  <si>
    <t>だいまちクリニック</t>
  </si>
  <si>
    <t>466-0033</t>
  </si>
  <si>
    <t>愛知県名古屋市昭和区台町３－４－１</t>
  </si>
  <si>
    <t>052-851-5568</t>
  </si>
  <si>
    <t>さいき内科クリニック</t>
  </si>
  <si>
    <t>466-0034</t>
  </si>
  <si>
    <t>愛知県名古屋市昭和区明月町２－３８</t>
  </si>
  <si>
    <t>052-852-0100</t>
  </si>
  <si>
    <t>ごきそ内科・内視鏡クリニック</t>
  </si>
  <si>
    <t>466-0037</t>
  </si>
  <si>
    <t>愛知県名古屋市昭和区恵方町１－２５－３</t>
  </si>
  <si>
    <t>052-851-1296</t>
  </si>
  <si>
    <t>桜山クリニック</t>
  </si>
  <si>
    <t>466-0044</t>
  </si>
  <si>
    <t>愛知県名古屋市昭和区桜山町４－７１</t>
  </si>
  <si>
    <t>052-853-5370</t>
  </si>
  <si>
    <t>岩田クリニック</t>
  </si>
  <si>
    <t>愛知県名古屋市昭和区桜山町４－７１　夏目ビル２階</t>
  </si>
  <si>
    <t>052-859-1066</t>
  </si>
  <si>
    <t>桜山内科・循環器内科クリニック</t>
  </si>
  <si>
    <t>愛知県名古屋市昭和区桜山町２－４１　石津紡績桜山ビル１・２階</t>
  </si>
  <si>
    <t>052-851-0100</t>
  </si>
  <si>
    <t>おかやま糖尿病・甲状腺クリニック</t>
  </si>
  <si>
    <t>愛知県名古屋市昭和区桜山町６－１０４－２７</t>
  </si>
  <si>
    <t>052-842-1118</t>
  </si>
  <si>
    <t>立松医院</t>
  </si>
  <si>
    <t>466-0046</t>
  </si>
  <si>
    <t>愛知県名古屋市昭和区広見町５－５５</t>
  </si>
  <si>
    <t>052-841-3844</t>
  </si>
  <si>
    <t>服部医院</t>
  </si>
  <si>
    <t>466-0051</t>
  </si>
  <si>
    <t>愛知県名古屋市昭和区御器所２－１１ー３</t>
  </si>
  <si>
    <t>052-882-1010</t>
  </si>
  <si>
    <t>医療法人よこいクリニック</t>
  </si>
  <si>
    <t>466-0052</t>
  </si>
  <si>
    <t>愛知県名古屋市昭和区村雲町９－７</t>
  </si>
  <si>
    <t>052-881-1195</t>
  </si>
  <si>
    <t>名古屋臨床検査センター附属診療所</t>
  </si>
  <si>
    <t>466-0053</t>
  </si>
  <si>
    <t>愛知県名古屋市昭和区滝子町27-22</t>
  </si>
  <si>
    <t>052-825-3807</t>
  </si>
  <si>
    <t>医療法人安正会安井病院</t>
  </si>
  <si>
    <t>愛知県名古屋市昭和区滝子町２７－１９</t>
  </si>
  <si>
    <t>052-881-3004</t>
  </si>
  <si>
    <t>中野ファミリークリニック</t>
  </si>
  <si>
    <t>愛知県名古屋市昭和区滝子町２２－３</t>
  </si>
  <si>
    <t>052-884-1888</t>
  </si>
  <si>
    <t>ゆあさ内科クリニック</t>
  </si>
  <si>
    <t>愛知県名古屋市昭和区滝子町２８－２０　アーバン滝子１階</t>
  </si>
  <si>
    <t>052-693-8553</t>
  </si>
  <si>
    <t>和田クリニック</t>
  </si>
  <si>
    <t>466-0055</t>
  </si>
  <si>
    <t>愛知県名古屋市昭和区滝子通２－１０－３</t>
  </si>
  <si>
    <t>052-872-1840</t>
  </si>
  <si>
    <t>医療法人伊藤内科</t>
  </si>
  <si>
    <t>466-0058</t>
  </si>
  <si>
    <t>愛知県名古屋市昭和区白金２－１３－４</t>
  </si>
  <si>
    <t>052-881-4040</t>
  </si>
  <si>
    <t>医療法人社団三和会鶴舞クリニック</t>
  </si>
  <si>
    <t>466-0064</t>
  </si>
  <si>
    <t>愛知県名古屋市昭和区鶴舞３－２３－１８</t>
  </si>
  <si>
    <t>052-733-1393</t>
  </si>
  <si>
    <t>西脇医院</t>
  </si>
  <si>
    <t>愛知県名古屋市昭和区鶴舞２－１８－１３</t>
  </si>
  <si>
    <t>052-882-5681</t>
  </si>
  <si>
    <t>おがわ内科</t>
  </si>
  <si>
    <t>466-0801</t>
  </si>
  <si>
    <t>愛知県名古屋市昭和区田面町２－２８－１</t>
  </si>
  <si>
    <t>052-759-1234</t>
  </si>
  <si>
    <t>466-0806</t>
  </si>
  <si>
    <t>愛知県名古屋市昭和区西畑町４５</t>
  </si>
  <si>
    <t>052-759-3558</t>
  </si>
  <si>
    <t>医療法人生寿会かわな病院</t>
  </si>
  <si>
    <t>466-0807</t>
  </si>
  <si>
    <t>愛知県名古屋市昭和区山花町５０</t>
  </si>
  <si>
    <t>052-761-3225</t>
  </si>
  <si>
    <t>甲斐クリニック</t>
  </si>
  <si>
    <t>466-0814</t>
  </si>
  <si>
    <t>愛知県名古屋市昭和区妙見町３２－２</t>
  </si>
  <si>
    <t>052-836-9136</t>
  </si>
  <si>
    <t>たけざわ循環器内科クリニック</t>
  </si>
  <si>
    <t>466-0815</t>
  </si>
  <si>
    <t>愛知県名古屋市昭和区山手通３－８－１　日本調剤山手通ビル３階</t>
  </si>
  <si>
    <t>052-837-7500</t>
  </si>
  <si>
    <t>愛知県名古屋市昭和区山手通３－８－１　日本調剤山手通ビル２階</t>
  </si>
  <si>
    <t>052-861-3450</t>
  </si>
  <si>
    <t>愛知県名古屋市昭和区山手通５－３３－１</t>
  </si>
  <si>
    <t>052-832-1063</t>
  </si>
  <si>
    <t>青山内科ハートクリニック</t>
  </si>
  <si>
    <t>愛知県名古屋市昭和区山手通３－３</t>
  </si>
  <si>
    <t>052-875-8181</t>
  </si>
  <si>
    <t>小早川医院</t>
  </si>
  <si>
    <t>466-0821</t>
  </si>
  <si>
    <t>愛知県名古屋市昭和区前山町１－１９　つばめ前山町ビルＡ棟１Ｆ</t>
  </si>
  <si>
    <t>052-752-0800</t>
  </si>
  <si>
    <t>むぎしまファミリークリニック</t>
  </si>
  <si>
    <t>愛知県名古屋市昭和区前山町１－５</t>
  </si>
  <si>
    <t>052-734-2217</t>
  </si>
  <si>
    <t>白水クリニック</t>
  </si>
  <si>
    <t>466-0824</t>
  </si>
  <si>
    <t>愛知県名古屋市昭和区山里町１５９－１</t>
  </si>
  <si>
    <t>052-861-0099</t>
  </si>
  <si>
    <t>医療法人滝川いきいきクリニック</t>
  </si>
  <si>
    <t>466-0826</t>
  </si>
  <si>
    <t>愛知県名古屋市昭和区滝川町１０－１</t>
  </si>
  <si>
    <t>052-839-1112</t>
  </si>
  <si>
    <t>鈴木内科</t>
  </si>
  <si>
    <t>466-0831</t>
  </si>
  <si>
    <t>愛知県名古屋市昭和区花見通２－１０</t>
  </si>
  <si>
    <t>052-832-3120</t>
  </si>
  <si>
    <t>杉浦内科クリニック</t>
  </si>
  <si>
    <t>466-0833</t>
  </si>
  <si>
    <t>愛知県名古屋市昭和区隼人町８－３</t>
  </si>
  <si>
    <t>052-861-3511</t>
  </si>
  <si>
    <t>つむぎファミリークリニック</t>
  </si>
  <si>
    <t>愛知県名古屋市昭和区隼人町３－４　アルページュ杁中１階</t>
  </si>
  <si>
    <t>052-861-2600</t>
  </si>
  <si>
    <t>医療法人いつき会いつきクリニック石川橋</t>
  </si>
  <si>
    <t>466-0842</t>
  </si>
  <si>
    <t>愛知県名古屋市昭和区檀溪通５－２６</t>
  </si>
  <si>
    <t>052-831-2211</t>
  </si>
  <si>
    <t>オレンジクリニック</t>
  </si>
  <si>
    <t>愛知県名古屋市昭和区檀溪通１－３６　ハピネス川名１階</t>
  </si>
  <si>
    <t>052-861-0062</t>
  </si>
  <si>
    <t>石川橋クリニック</t>
  </si>
  <si>
    <t>466-0843</t>
  </si>
  <si>
    <t>愛知県名古屋市昭和区菊園町４－３２</t>
  </si>
  <si>
    <t>052-853-5556</t>
  </si>
  <si>
    <t>宇野内科</t>
  </si>
  <si>
    <t>愛知県名古屋市昭和区菊園町２－２０</t>
  </si>
  <si>
    <t>052-841-0632</t>
  </si>
  <si>
    <t>ほりえクリニック</t>
  </si>
  <si>
    <t>466-0844</t>
  </si>
  <si>
    <t>愛知県名古屋市昭和区荒田町５－１－２</t>
  </si>
  <si>
    <t>052-859-3040</t>
  </si>
  <si>
    <t>梅村医院</t>
  </si>
  <si>
    <t>466-0848</t>
  </si>
  <si>
    <t>愛知県名古屋市昭和区長戸町１－１５</t>
  </si>
  <si>
    <t>052-841-9588</t>
  </si>
  <si>
    <t>医療法人戸田内科耳鼻咽喉科医院</t>
  </si>
  <si>
    <t>466-0851</t>
  </si>
  <si>
    <t>愛知県名古屋市昭和区元宮町６－１１－１</t>
  </si>
  <si>
    <t>052-751-4932</t>
  </si>
  <si>
    <t>横山内科小児科</t>
  </si>
  <si>
    <t>愛知県名古屋市昭和区元宮町４－４０</t>
  </si>
  <si>
    <t>052-763-5626</t>
  </si>
  <si>
    <t>みらいクリニック</t>
  </si>
  <si>
    <t>466-0855</t>
  </si>
  <si>
    <t>愛知県名古屋市昭和区川名本町３丁目６４</t>
  </si>
  <si>
    <t>052-751-6622</t>
  </si>
  <si>
    <t>愛知県名古屋市昭和区川名本町３－７９</t>
  </si>
  <si>
    <t>052-734-8000</t>
  </si>
  <si>
    <t>466-0858</t>
  </si>
  <si>
    <t>愛知県名古屋市昭和区折戸町２－３３</t>
  </si>
  <si>
    <t>052-751-8603</t>
  </si>
  <si>
    <t>たけうちファミリークリニック</t>
  </si>
  <si>
    <t>愛知県名古屋市昭和区折戸町５－４５</t>
  </si>
  <si>
    <t>052-752-1780</t>
  </si>
  <si>
    <t>社会福祉法人聖霊会聖霊病院</t>
  </si>
  <si>
    <t>466-8633</t>
  </si>
  <si>
    <t>愛知県名古屋市昭和区川名山町５６</t>
  </si>
  <si>
    <t>052-832-1181</t>
  </si>
  <si>
    <t>橋本クリニック</t>
  </si>
  <si>
    <t>467-0003</t>
  </si>
  <si>
    <t>愛知県名古屋市瑞穂区汐路町２－１－２</t>
  </si>
  <si>
    <t>052-841-4141</t>
  </si>
  <si>
    <t>稲熊病院</t>
  </si>
  <si>
    <t>467-0012</t>
  </si>
  <si>
    <t>愛知県名古屋市瑞穂区豊岡通１－１０</t>
  </si>
  <si>
    <t>052-841-3772</t>
  </si>
  <si>
    <t>医療法人聖光会田中内科皮膚科医院</t>
  </si>
  <si>
    <t>愛知県名古屋市瑞穂区豊岡通３－３</t>
  </si>
  <si>
    <t>052-853-1252</t>
  </si>
  <si>
    <t>ＴＫクリニック</t>
  </si>
  <si>
    <t>467-0017</t>
  </si>
  <si>
    <t>愛知県名古屋市瑞穂区東栄町８－５</t>
  </si>
  <si>
    <t>052-851-1648</t>
  </si>
  <si>
    <t>かにクリニック</t>
  </si>
  <si>
    <t>467-0022</t>
  </si>
  <si>
    <t>愛知県名古屋市瑞穂区上山町２－２０</t>
  </si>
  <si>
    <t>052-836-0222</t>
  </si>
  <si>
    <t>医療法人藤溪会加藤外科産婦人科・乳腺クリニック</t>
  </si>
  <si>
    <t>467-0027</t>
  </si>
  <si>
    <t>愛知県名古屋市瑞穂区田辺通５－８－２</t>
  </si>
  <si>
    <t>052-836-7953</t>
  </si>
  <si>
    <t>雲雀ヶ岡クリニック</t>
  </si>
  <si>
    <t>467-0031</t>
  </si>
  <si>
    <t>愛知県名古屋市瑞穂区弥富町緑ケ岡４－１４</t>
  </si>
  <si>
    <t>052-836-2323</t>
  </si>
  <si>
    <t>清水ヶ岡糖尿病内科・皮フ科クリニック</t>
  </si>
  <si>
    <t>467-0034</t>
  </si>
  <si>
    <t>愛知県名古屋市瑞穂区弥富町桜ケ岡４－１</t>
  </si>
  <si>
    <t>052-832-0832</t>
  </si>
  <si>
    <t>瑞穂ガーデンクリニック</t>
  </si>
  <si>
    <t>467-0037</t>
  </si>
  <si>
    <t>愛知県名古屋市瑞穂区弥富町上山１８０－１　瑞郷ビルＡ－１</t>
  </si>
  <si>
    <t>052-746-1120</t>
  </si>
  <si>
    <t>かわぐちクリニック</t>
  </si>
  <si>
    <t>467-0041</t>
  </si>
  <si>
    <t>愛知県名古屋市瑞穂区密柑山町２－４９－３</t>
  </si>
  <si>
    <t>052-837-2811</t>
  </si>
  <si>
    <t>大森クリニック</t>
  </si>
  <si>
    <t>467-0042</t>
  </si>
  <si>
    <t>愛知県名古屋市瑞穂区八勝通１－４</t>
  </si>
  <si>
    <t>052-834-5656</t>
  </si>
  <si>
    <t>寺本整形外科・内科Ｌｉａｉｓｏｎ　Ｃｌｉｎｉｃ</t>
  </si>
  <si>
    <t>愛知県名古屋市瑞穂区八勝通３－１９－１</t>
  </si>
  <si>
    <t>052-835-1121</t>
  </si>
  <si>
    <t>医療法人寿実会ピュアー女性クリニック</t>
  </si>
  <si>
    <t>愛知県名古屋市瑞穂区八勝通１－１４－２</t>
  </si>
  <si>
    <t>052-837-0080</t>
  </si>
  <si>
    <t>医療法人成田外科</t>
  </si>
  <si>
    <t>467-0046</t>
  </si>
  <si>
    <t>愛知県名古屋市瑞穂区玉水町２－５０</t>
  </si>
  <si>
    <t>052-831-8405</t>
  </si>
  <si>
    <t>愛知県名古屋市瑞穂区玉水町２－７２</t>
  </si>
  <si>
    <t>052-831-5014</t>
  </si>
  <si>
    <t>奥田内科クリニック</t>
  </si>
  <si>
    <t>467-0047</t>
  </si>
  <si>
    <t>愛知県名古屋市瑞穂区日向町２－９－３</t>
  </si>
  <si>
    <t>052-835-1600</t>
  </si>
  <si>
    <t>西村内科クリニック</t>
  </si>
  <si>
    <t>467-0049</t>
  </si>
  <si>
    <t>愛知県名古屋市瑞穂区下山町２－１</t>
  </si>
  <si>
    <t>052-861-1200</t>
  </si>
  <si>
    <t>いづみクリニック</t>
  </si>
  <si>
    <t>467-0051</t>
  </si>
  <si>
    <t>愛知県名古屋市瑞穂区釜塚町１－１６</t>
  </si>
  <si>
    <t>052-835-5011</t>
  </si>
  <si>
    <t>服部ファミリークリニック</t>
  </si>
  <si>
    <t>467-0055</t>
  </si>
  <si>
    <t>愛知県名古屋市瑞穂区中根町４－６２</t>
  </si>
  <si>
    <t>052-837-1055</t>
  </si>
  <si>
    <t>野々村クリニック</t>
  </si>
  <si>
    <t>467-0056</t>
  </si>
  <si>
    <t>愛知県名古屋市瑞穂区白砂町１－１９</t>
  </si>
  <si>
    <t>052-831-6611</t>
  </si>
  <si>
    <t>かのうクリニック</t>
  </si>
  <si>
    <t>467-0064</t>
  </si>
  <si>
    <t>愛知県名古屋市瑞穂区弥富通３－１８</t>
  </si>
  <si>
    <t>052-836-1077</t>
  </si>
  <si>
    <t>山下内科クリニック</t>
  </si>
  <si>
    <t>愛知県名古屋市瑞穂区弥富通２－４－１　第一ビル１Ｆ</t>
  </si>
  <si>
    <t>052-837-7888</t>
  </si>
  <si>
    <t>弥富通クリニック</t>
  </si>
  <si>
    <t>愛知県名古屋市瑞穂区弥富通４－６０</t>
  </si>
  <si>
    <t>052-835-7272</t>
  </si>
  <si>
    <t>愛知県名古屋市瑞穂区弥富通２－１２</t>
  </si>
  <si>
    <t>052-831-1124</t>
  </si>
  <si>
    <t>森島クリニック</t>
  </si>
  <si>
    <t>467-0066</t>
  </si>
  <si>
    <t>愛知県名古屋市瑞穂区洲山町１－５６－１</t>
  </si>
  <si>
    <t>052-852-5817</t>
  </si>
  <si>
    <t>水野内科</t>
  </si>
  <si>
    <t>愛知県名古屋市瑞穂区洲山町２－６－４</t>
  </si>
  <si>
    <t>052-853-5010</t>
  </si>
  <si>
    <t>こじま内科小児科クリニック</t>
  </si>
  <si>
    <t>467-0804</t>
  </si>
  <si>
    <t>愛知県名古屋市瑞穂区洲雲町１－８－１</t>
  </si>
  <si>
    <t>052-841-9815</t>
  </si>
  <si>
    <t>さとうクリニック</t>
  </si>
  <si>
    <t>467-0805</t>
  </si>
  <si>
    <t>愛知県名古屋市瑞穂区桜見町２－１６　ガーデンクルセ櫻見館１Ａ</t>
  </si>
  <si>
    <t>052-859-1007</t>
  </si>
  <si>
    <t>戸松医院</t>
  </si>
  <si>
    <t>467-0806</t>
  </si>
  <si>
    <t>愛知県名古屋市瑞穂区瑞穂通２－１６</t>
  </si>
  <si>
    <t>052-853-6116</t>
  </si>
  <si>
    <t>医療法人大仁会　高木整形外科・内科</t>
  </si>
  <si>
    <t>愛知県名古屋市瑞穂区瑞穂通５－１</t>
  </si>
  <si>
    <t>052-852-5211</t>
  </si>
  <si>
    <t>斉藤クリニック</t>
  </si>
  <si>
    <t>467-0808</t>
  </si>
  <si>
    <t>愛知県名古屋市瑞穂区高田町３－９</t>
  </si>
  <si>
    <t>052-851-0827</t>
  </si>
  <si>
    <t>467-0811</t>
  </si>
  <si>
    <t>愛知県名古屋市瑞穂区北原町３－８</t>
  </si>
  <si>
    <t>052-841-3897</t>
  </si>
  <si>
    <t>みずほ通りクリニック</t>
  </si>
  <si>
    <t>467-0814</t>
  </si>
  <si>
    <t>愛知県名古屋市瑞穂区本願寺町３－１０－１</t>
  </si>
  <si>
    <t>052-852-3553</t>
  </si>
  <si>
    <t>467-0825</t>
  </si>
  <si>
    <t>愛知県名古屋市瑞穂区柳ケ枝町１－３４</t>
  </si>
  <si>
    <t>052-881-0876</t>
  </si>
  <si>
    <t>いしはらクリニック</t>
  </si>
  <si>
    <t>467-0827</t>
  </si>
  <si>
    <t>愛知県名古屋市瑞穂区下坂町１－２３－１３</t>
  </si>
  <si>
    <t>052-884-8008</t>
  </si>
  <si>
    <t>467-0832</t>
  </si>
  <si>
    <t>愛知県名古屋市瑞穂区神前町２－３６－２</t>
  </si>
  <si>
    <t>052-841-2428</t>
  </si>
  <si>
    <t>穂波クリニック</t>
  </si>
  <si>
    <t>467-0841</t>
  </si>
  <si>
    <t>愛知県名古屋市瑞穂区苗代町２８－５</t>
  </si>
  <si>
    <t>052-819-0022</t>
  </si>
  <si>
    <t>ブラザー記念病院</t>
  </si>
  <si>
    <t>467-0851</t>
  </si>
  <si>
    <t>愛知県名古屋市瑞穂区塩入町11-8</t>
  </si>
  <si>
    <t>052-824-2870</t>
  </si>
  <si>
    <t>すずき内科クリニック</t>
  </si>
  <si>
    <t>467-0853</t>
  </si>
  <si>
    <t>愛知県名古屋市瑞穂区内浜町２１－１０</t>
  </si>
  <si>
    <t>052-819-6131</t>
  </si>
  <si>
    <t>西本病院</t>
  </si>
  <si>
    <t>467-0856</t>
  </si>
  <si>
    <t>愛知県名古屋市瑞穂区新開町２４－３８</t>
  </si>
  <si>
    <t>052-871-0287</t>
  </si>
  <si>
    <t>菅谷クリニック</t>
  </si>
  <si>
    <t>467-0864</t>
  </si>
  <si>
    <t>愛知県名古屋市瑞穂区豆田町２－１</t>
  </si>
  <si>
    <t>052-871-5941</t>
  </si>
  <si>
    <t>大喜整形外科</t>
  </si>
  <si>
    <t>467-0868</t>
  </si>
  <si>
    <t>愛知県名古屋市瑞穂区大喜新町４－５</t>
  </si>
  <si>
    <t>052-882-5900</t>
  </si>
  <si>
    <t>柴田屋整形外科</t>
  </si>
  <si>
    <t>愛知県名古屋市瑞穂区大喜新町２－２９－３</t>
  </si>
  <si>
    <t>052-881-6060</t>
  </si>
  <si>
    <t>医療法人高辻医院</t>
  </si>
  <si>
    <t>467-0873</t>
  </si>
  <si>
    <t>愛知県名古屋市瑞穂区竹田町１－７</t>
  </si>
  <si>
    <t>052-881-0169</t>
  </si>
  <si>
    <t>犬飼胃腸科</t>
  </si>
  <si>
    <t>467-0875</t>
  </si>
  <si>
    <t>愛知県名古屋市瑞穂区御劔町２－１５</t>
  </si>
  <si>
    <t>052-871-3211</t>
  </si>
  <si>
    <t>467-0877</t>
  </si>
  <si>
    <t>愛知県名古屋市瑞穂区雁道町４－１３</t>
  </si>
  <si>
    <t>052-881-1097</t>
  </si>
  <si>
    <t>医療法人可児医院</t>
  </si>
  <si>
    <t>467-0879</t>
  </si>
  <si>
    <t>愛知県名古屋市瑞穂区平郷町２－２－２</t>
  </si>
  <si>
    <t>052-881-1108</t>
  </si>
  <si>
    <t>植田山クリニック</t>
  </si>
  <si>
    <t>468-0001</t>
  </si>
  <si>
    <t>愛知県名古屋市天白区植田山４－２２２</t>
  </si>
  <si>
    <t>052-835-3030</t>
  </si>
  <si>
    <t>あおきクリニック</t>
  </si>
  <si>
    <t>愛知県名古屋市天白区植田山５－１２６－１</t>
  </si>
  <si>
    <t>052-837-7555</t>
  </si>
  <si>
    <t>しばた整形外科</t>
  </si>
  <si>
    <t>468-0002</t>
  </si>
  <si>
    <t>愛知県名古屋市天白区焼山２－１２０６</t>
  </si>
  <si>
    <t>052-800-1200</t>
  </si>
  <si>
    <t>こうのすクリニック</t>
  </si>
  <si>
    <t>愛知県名古屋市天白区焼山２－２０６</t>
  </si>
  <si>
    <t>052-800-1332</t>
  </si>
  <si>
    <t>梅が丘内科とアレルギーのクリニック</t>
  </si>
  <si>
    <t>468-0004</t>
  </si>
  <si>
    <t>愛知県名古屋市天白区梅が丘５－２６０３</t>
  </si>
  <si>
    <t>052-800-4680</t>
  </si>
  <si>
    <t>468-0006</t>
  </si>
  <si>
    <t>愛知県名古屋市天白区植田東３－１１０３</t>
  </si>
  <si>
    <t>052-806-7700</t>
  </si>
  <si>
    <t>天白宮田クリニック</t>
  </si>
  <si>
    <t>468-0008</t>
  </si>
  <si>
    <t>愛知県名古屋市天白区一本松２－１１０２</t>
  </si>
  <si>
    <t>052-802-3311</t>
  </si>
  <si>
    <t>せんだ・クリニック</t>
  </si>
  <si>
    <t>468-0009</t>
  </si>
  <si>
    <t>愛知県名古屋市天白区元植田２－２３１４－１</t>
  </si>
  <si>
    <t>052-847-2022</t>
  </si>
  <si>
    <t>ないとう腎・泌尿器科クリニック</t>
  </si>
  <si>
    <t>愛知県名古屋市天白区元植田２－３０４－１</t>
  </si>
  <si>
    <t>052-803-7110</t>
  </si>
  <si>
    <t>糖尿病・内分泌内科クリニックＴＯＳＡＫＩ</t>
  </si>
  <si>
    <t>愛知県名古屋市天白区元植田２－１００７</t>
  </si>
  <si>
    <t>052-800-2333</t>
  </si>
  <si>
    <t>伊奈クリニック</t>
  </si>
  <si>
    <t>468-0011</t>
  </si>
  <si>
    <t>愛知県名古屋市天白区平針３－１１１　名東ビル２Ｆ</t>
  </si>
  <si>
    <t>052-808-1717</t>
  </si>
  <si>
    <t>佐井泌尿器科・皮フ科クリニック</t>
  </si>
  <si>
    <t>愛知県名古屋市天白区平針２－１９０６　ＫＭビル２Ｆ</t>
  </si>
  <si>
    <t>052-847-5110</t>
  </si>
  <si>
    <t>マーガレットクリニック</t>
  </si>
  <si>
    <t>愛知県名古屋市天白区平針１－１９０７　ほっと平針２Ｂ</t>
  </si>
  <si>
    <t>052-838-6688</t>
  </si>
  <si>
    <t>平針医院</t>
  </si>
  <si>
    <t>468-0012</t>
  </si>
  <si>
    <t>愛知県名古屋市天白区向が丘４－１０５</t>
  </si>
  <si>
    <t>052-801-2633</t>
  </si>
  <si>
    <t>愛知県名古屋市天白区向が丘２－１４０７</t>
  </si>
  <si>
    <t>052-801-3955</t>
  </si>
  <si>
    <t>さもとクリニック</t>
  </si>
  <si>
    <t>468-0014</t>
  </si>
  <si>
    <t>愛知県名古屋市天白区中平３－２０１０</t>
  </si>
  <si>
    <t>052-800-3006</t>
  </si>
  <si>
    <t>平針原クリニック</t>
  </si>
  <si>
    <t>468-0015</t>
  </si>
  <si>
    <t>愛知県名古屋市天白区原３－８０３</t>
  </si>
  <si>
    <t>052-804-0311</t>
  </si>
  <si>
    <t>くつなこどもクリニック</t>
  </si>
  <si>
    <t>愛知県名古屋市天白区原３－８０４</t>
  </si>
  <si>
    <t>052-804-2500</t>
  </si>
  <si>
    <t>医療法人優和会江崎外科</t>
  </si>
  <si>
    <t>愛知県名古屋市天白区原２－２９０１</t>
  </si>
  <si>
    <t>052-803-2411</t>
  </si>
  <si>
    <t>医療法人泰友会天白橋内科内視鏡クリニック</t>
  </si>
  <si>
    <t>愛知県名古屋市天白区原１－１０２</t>
  </si>
  <si>
    <t>052-808-7201</t>
  </si>
  <si>
    <t>くずしまクリニック</t>
  </si>
  <si>
    <t>愛知県名古屋市天白区原４－１９０３</t>
  </si>
  <si>
    <t>052-802-0111</t>
  </si>
  <si>
    <t>中谷レディースクリニック</t>
  </si>
  <si>
    <t>愛知県名古屋市天白区原１－１９０５</t>
  </si>
  <si>
    <t>052-804-0020</t>
  </si>
  <si>
    <t>星野皮膚科</t>
  </si>
  <si>
    <t>愛知県名古屋市天白区原１－１８０２　カーサステラ２階</t>
  </si>
  <si>
    <t>052-804-0120</t>
  </si>
  <si>
    <t>さとう内科循環器内科クリニック</t>
  </si>
  <si>
    <t>愛知県名古屋市天白区原２－８０５</t>
  </si>
  <si>
    <t>052-800-8100</t>
  </si>
  <si>
    <t>はま内科・神経内科クリニック</t>
  </si>
  <si>
    <t>愛知県名古屋市天白区原１－４０９</t>
  </si>
  <si>
    <t>052-800-2200</t>
  </si>
  <si>
    <t>すみれ内視鏡クリニック</t>
  </si>
  <si>
    <t>愛知県名古屋市天白区原１－２００１　旭ビル１階</t>
  </si>
  <si>
    <t>052-802-0330</t>
  </si>
  <si>
    <t>平針団地診療所</t>
  </si>
  <si>
    <t>468-0020</t>
  </si>
  <si>
    <t>愛知県名古屋市天白区平針南１－２１４</t>
  </si>
  <si>
    <t>052-801-4355</t>
  </si>
  <si>
    <t>おおみ内科</t>
  </si>
  <si>
    <t>愛知県名古屋市天白区平針南４－１２０２</t>
  </si>
  <si>
    <t>052-803-0031</t>
  </si>
  <si>
    <t>竹島クリニック</t>
  </si>
  <si>
    <t>468-0022</t>
  </si>
  <si>
    <t>愛知県名古屋市天白区高島２－２６１１</t>
  </si>
  <si>
    <t>052-805-8355</t>
  </si>
  <si>
    <t>やすまゆファミリークリニック</t>
  </si>
  <si>
    <t>愛知県名古屋市天白区高島１－２０４</t>
  </si>
  <si>
    <t>052-800-1211</t>
  </si>
  <si>
    <t>安江内科クリニック</t>
  </si>
  <si>
    <t>468-0024</t>
  </si>
  <si>
    <t>愛知県名古屋市天白区大根町３７０</t>
  </si>
  <si>
    <t>052-848-1788</t>
  </si>
  <si>
    <t>医療法人松川クリニック</t>
  </si>
  <si>
    <t>468-0026</t>
  </si>
  <si>
    <t>愛知県名古屋市天白区土原４－４０４</t>
  </si>
  <si>
    <t>052-801-0311</t>
  </si>
  <si>
    <t>竹内外科内科クリニック</t>
  </si>
  <si>
    <t>愛知県名古屋市天白区土原４－６２７</t>
  </si>
  <si>
    <t>052-802-7613</t>
  </si>
  <si>
    <t>医療法人すまいるクリニックそれいゆ</t>
  </si>
  <si>
    <t>愛知県名古屋市天白区土原１－１６９</t>
  </si>
  <si>
    <t>052-802-6111</t>
  </si>
  <si>
    <t>ばんのクリニック</t>
  </si>
  <si>
    <t>468-0028</t>
  </si>
  <si>
    <t>愛知県名古屋市天白区島田黒石７１０－１</t>
  </si>
  <si>
    <t>052-800-3066</t>
  </si>
  <si>
    <t>はせがわクリニック内科消化器内科皮膚科</t>
  </si>
  <si>
    <t>468-0031</t>
  </si>
  <si>
    <t>愛知県名古屋市天白区高宮町１３０８</t>
  </si>
  <si>
    <t>052-800-3711</t>
  </si>
  <si>
    <t>新生会第一病院</t>
  </si>
  <si>
    <t>愛知県名古屋市天白区高宮町１３０２</t>
  </si>
  <si>
    <t>052-808-2100</t>
  </si>
  <si>
    <t>サクラクリニック</t>
  </si>
  <si>
    <t>468-0033</t>
  </si>
  <si>
    <t>愛知県名古屋市天白区一つ山２－６</t>
  </si>
  <si>
    <t>052-801-3931</t>
  </si>
  <si>
    <t>久方クリニック</t>
  </si>
  <si>
    <t>468-0034</t>
  </si>
  <si>
    <t>愛知県名古屋市天白区久方２－８</t>
  </si>
  <si>
    <t>052-806-1500</t>
  </si>
  <si>
    <t>一ツ山クリニック</t>
  </si>
  <si>
    <t>468-0038</t>
  </si>
  <si>
    <t>愛知県名古屋市天白区山根町３３３</t>
  </si>
  <si>
    <t>052-805-3611</t>
  </si>
  <si>
    <t>しまだ中央クリニック</t>
  </si>
  <si>
    <t>468-0041</t>
  </si>
  <si>
    <t>愛知県名古屋市天白区保呂町１７０８－２</t>
  </si>
  <si>
    <t>052-809-2561</t>
  </si>
  <si>
    <t>竹浦医院</t>
  </si>
  <si>
    <t>468-0045</t>
  </si>
  <si>
    <t>愛知県名古屋市天白区野並２－１９０</t>
  </si>
  <si>
    <t>052-896-7006</t>
  </si>
  <si>
    <t>これちか内科クリニック</t>
  </si>
  <si>
    <t>愛知県名古屋市天白区野並３－４２２</t>
  </si>
  <si>
    <t>052-899-0880</t>
  </si>
  <si>
    <t>産科婦人科種村ウィメンズクリニック</t>
  </si>
  <si>
    <t>愛知県名古屋市天白区野並１ー２６５</t>
  </si>
  <si>
    <t>052-799-6121</t>
  </si>
  <si>
    <t>医療法人かがみ整形外科・外科</t>
  </si>
  <si>
    <t>468-0047</t>
  </si>
  <si>
    <t>愛知県名古屋市天白区井の森町２０１</t>
  </si>
  <si>
    <t>052-895-8175</t>
  </si>
  <si>
    <t>医療法人岩山小児科</t>
  </si>
  <si>
    <t>468-0049</t>
  </si>
  <si>
    <t>愛知県名古屋市天白区福池２－２４</t>
  </si>
  <si>
    <t>052-896-2080</t>
  </si>
  <si>
    <t>あいち診療所野並</t>
  </si>
  <si>
    <t>愛知県名古屋市天白区福池２－３３０－２</t>
  </si>
  <si>
    <t>052-895-6637</t>
  </si>
  <si>
    <t>ごとう内科クリニック</t>
  </si>
  <si>
    <t>愛知県名古屋市天白区福池２－２９１</t>
  </si>
  <si>
    <t>052-893-0510</t>
  </si>
  <si>
    <t>浅野内科クリニック</t>
  </si>
  <si>
    <t>468-0051</t>
  </si>
  <si>
    <t>愛知県名古屋市天白区植田３－１３０３　サンピア植田１Ｆ</t>
  </si>
  <si>
    <t>052-804-5130</t>
  </si>
  <si>
    <t>はやたクリニック</t>
  </si>
  <si>
    <t>愛知県名古屋市天白区植田３－１６０３　名鉄交通植田ビル１階</t>
  </si>
  <si>
    <t>052-838-5585</t>
  </si>
  <si>
    <t>ゆうファミリアクリニック</t>
  </si>
  <si>
    <t>愛知県名古屋市天白区植田１－２１１６　’８８ｂｕｉｌｄｉｎｇ１階</t>
  </si>
  <si>
    <t>052-801-1388</t>
  </si>
  <si>
    <t>医療法人育心会てらしま医院</t>
  </si>
  <si>
    <t>468-0053</t>
  </si>
  <si>
    <t>愛知県名古屋市天白区植田南３－１１１　エクセル植田１Ｆ</t>
  </si>
  <si>
    <t>052-805-8282</t>
  </si>
  <si>
    <t>伊藤クリニック</t>
  </si>
  <si>
    <t>468-0055</t>
  </si>
  <si>
    <t>愛知県名古屋市天白区池場３－１８２０</t>
  </si>
  <si>
    <t>052-802-2383</t>
  </si>
  <si>
    <t>いなぐま整形外科クリニック</t>
  </si>
  <si>
    <t>愛知県名古屋市天白区池場３－１２１５</t>
  </si>
  <si>
    <t>052-801-8181</t>
  </si>
  <si>
    <t>おかもとファミリークリニック</t>
  </si>
  <si>
    <t>愛知県名古屋市天白区池場３－５１７</t>
  </si>
  <si>
    <t>052-806-4800</t>
  </si>
  <si>
    <t>ひろせ内科脳神経クリニック</t>
  </si>
  <si>
    <t>468-0056</t>
  </si>
  <si>
    <t>愛知県名古屋市天白区島田３－６０２</t>
  </si>
  <si>
    <t>052-801-5400</t>
  </si>
  <si>
    <t>医療法人玲生会にん内科</t>
  </si>
  <si>
    <t>468-0058</t>
  </si>
  <si>
    <t>愛知県名古屋市天白区植田西１－４０９</t>
  </si>
  <si>
    <t>052-801-7110</t>
  </si>
  <si>
    <t>植田西クリニック</t>
  </si>
  <si>
    <t>愛知県名古屋市天白区植田西２－８０４</t>
  </si>
  <si>
    <t>052-680-7220</t>
  </si>
  <si>
    <t>青木内科</t>
  </si>
  <si>
    <t>468-0065</t>
  </si>
  <si>
    <t>愛知県名古屋市天白区中砂町５３４</t>
  </si>
  <si>
    <t>052-836-5741</t>
  </si>
  <si>
    <t>元八事整形外科形成外科</t>
  </si>
  <si>
    <t>468-0066</t>
  </si>
  <si>
    <t>愛知県名古屋市天白区元八事１－２４２</t>
  </si>
  <si>
    <t>052-839-0550</t>
  </si>
  <si>
    <t>くりた内科クリニック</t>
  </si>
  <si>
    <t>愛知県名古屋市天白区元八事４－８４　元八事メディカルステーション２階</t>
  </si>
  <si>
    <t>052-848-7300</t>
  </si>
  <si>
    <t>竹下クリニック</t>
  </si>
  <si>
    <t>468-0067</t>
  </si>
  <si>
    <t>愛知県名古屋市天白区池見２－２３６</t>
  </si>
  <si>
    <t>052-831-1558</t>
  </si>
  <si>
    <t>おときき山泌尿器皮フ科</t>
  </si>
  <si>
    <t>愛知県名古屋市天白区池見２－２２９　近藤店舗１階</t>
  </si>
  <si>
    <t>052-834-7002</t>
  </si>
  <si>
    <t>表山クリニック</t>
  </si>
  <si>
    <t>468-0069</t>
  </si>
  <si>
    <t>愛知県名古屋市天白区表山１－１７６０</t>
  </si>
  <si>
    <t>052-835-0281</t>
  </si>
  <si>
    <t>八事ホームケアクリニック</t>
  </si>
  <si>
    <t>愛知県名古屋市天白区表山２－２４０４　ナトゥーラ八事１階</t>
  </si>
  <si>
    <t>052-832-5133</t>
  </si>
  <si>
    <t>八事病院</t>
  </si>
  <si>
    <t>468-0073</t>
  </si>
  <si>
    <t>愛知県名古屋市天白区塩釜口１－４０３</t>
  </si>
  <si>
    <t>052-832-2111</t>
  </si>
  <si>
    <t>浅井クリニック</t>
  </si>
  <si>
    <t>468-0074</t>
  </si>
  <si>
    <t>愛知県名古屋市天白区八幡山３２３</t>
  </si>
  <si>
    <t>052-831-0352</t>
  </si>
  <si>
    <t>いさじ医院</t>
  </si>
  <si>
    <t>愛知県名古屋市天白区八幡山１４１３</t>
  </si>
  <si>
    <t>052-835-1323</t>
  </si>
  <si>
    <t>あだちクリニック</t>
  </si>
  <si>
    <t>468-0077</t>
  </si>
  <si>
    <t>愛知県名古屋市天白区八事山２２０</t>
  </si>
  <si>
    <t>052-831-9762</t>
  </si>
  <si>
    <t>三本木クリニック</t>
  </si>
  <si>
    <t>470-0101</t>
  </si>
  <si>
    <t>愛知県日進市三本木町細廻間２－１</t>
  </si>
  <si>
    <t>0561-56-4532</t>
  </si>
  <si>
    <t>医療法人福友会福友病院</t>
  </si>
  <si>
    <t>470-0103</t>
  </si>
  <si>
    <t>愛知県日進市北新町殿ケ池上５３９</t>
  </si>
  <si>
    <t>0561-73-3151</t>
  </si>
  <si>
    <t>中島内科クリニック</t>
  </si>
  <si>
    <t>愛知県日進市北新町八幡西１２５７－４</t>
  </si>
  <si>
    <t>0561-74-1171</t>
  </si>
  <si>
    <t>医療法人財団愛泉会　愛知国際病院</t>
  </si>
  <si>
    <t>470-0111</t>
  </si>
  <si>
    <t>愛知県日進市米野木町南山987-31</t>
  </si>
  <si>
    <t>0561-73-7721</t>
  </si>
  <si>
    <t>愛知県日進市米野木町丁田２０－１</t>
  </si>
  <si>
    <t>0561-74-7888</t>
  </si>
  <si>
    <t>米野木ファミリークリニック</t>
  </si>
  <si>
    <t>愛知県日進市米野木町油田１５７</t>
  </si>
  <si>
    <t>0561-56-9276</t>
  </si>
  <si>
    <t>かさしま耳鼻咽喉科クリニック</t>
  </si>
  <si>
    <t>470-0113</t>
  </si>
  <si>
    <t>愛知県日進市栄４－１０３</t>
  </si>
  <si>
    <t>0561-72-8733</t>
  </si>
  <si>
    <t>日進胃腸科・外科</t>
  </si>
  <si>
    <t>愛知県日進市栄３－１２０４</t>
  </si>
  <si>
    <t>0561-72-5800</t>
  </si>
  <si>
    <t>いせき内科クリニック</t>
  </si>
  <si>
    <t>愛知県日進市栄３－１３１１</t>
  </si>
  <si>
    <t>0561-72-6555</t>
  </si>
  <si>
    <t>なしのきクリニック</t>
  </si>
  <si>
    <t>470-0115</t>
  </si>
  <si>
    <t>愛知県日進市折戸町梨子ノ木２８－６５１</t>
  </si>
  <si>
    <t>0561-73-5052</t>
  </si>
  <si>
    <t>寺島ファミリアクリニック</t>
  </si>
  <si>
    <t>愛知県日進市折戸町枯木１６６</t>
  </si>
  <si>
    <t>0561-74-0311</t>
  </si>
  <si>
    <t>アガぺクリニック</t>
  </si>
  <si>
    <t>愛知県日進市折戸町孫三ケ入６１</t>
  </si>
  <si>
    <t>0561-74-3000</t>
  </si>
  <si>
    <t>うかい医院</t>
  </si>
  <si>
    <t>470-0116</t>
  </si>
  <si>
    <t>愛知県日進市東山４－６２１－２</t>
  </si>
  <si>
    <t>0561-74-1551</t>
  </si>
  <si>
    <t>金山クリニック</t>
  </si>
  <si>
    <t>470-0117</t>
  </si>
  <si>
    <t>愛知県日進市藤塚３－５６５</t>
  </si>
  <si>
    <t>0561-72-7111</t>
  </si>
  <si>
    <t>はる内科クリニック</t>
  </si>
  <si>
    <t>愛知県日進市藤塚７－４６</t>
  </si>
  <si>
    <t>0561-72-2002</t>
  </si>
  <si>
    <t>つねかわファミリークリニック</t>
  </si>
  <si>
    <t>470-0123</t>
  </si>
  <si>
    <t>愛知県日進市野方町稲荷２－１</t>
  </si>
  <si>
    <t>0561-76-2525</t>
  </si>
  <si>
    <t>いしやま内科クリニック</t>
  </si>
  <si>
    <t>470-0124</t>
  </si>
  <si>
    <t>愛知県日進市浅田町西前田３０１</t>
  </si>
  <si>
    <t>052-806-6001</t>
  </si>
  <si>
    <t>医療法人杉本クリニック</t>
  </si>
  <si>
    <t>470-0125</t>
  </si>
  <si>
    <t>愛知県日進市赤池１－３００１　第２５オーシャンプラザ３Ｆ</t>
  </si>
  <si>
    <t>052-801-1511</t>
  </si>
  <si>
    <t>みやがわクリニック</t>
  </si>
  <si>
    <t>愛知県日進市赤池３－２１０４</t>
  </si>
  <si>
    <t>052-800-2277</t>
  </si>
  <si>
    <t>ふくおか内科クリニック</t>
  </si>
  <si>
    <t>470-0126</t>
  </si>
  <si>
    <t>愛知県日進市赤池町屋下３０８－１</t>
  </si>
  <si>
    <t>052-804-1011</t>
  </si>
  <si>
    <t>きまたクリニック</t>
  </si>
  <si>
    <t>470-0127</t>
  </si>
  <si>
    <t>愛知県日進市赤池南２－１１１</t>
  </si>
  <si>
    <t>052-808-2233</t>
  </si>
  <si>
    <t>坂野内科</t>
  </si>
  <si>
    <t>470-0131</t>
  </si>
  <si>
    <t>愛知県日進市岩崎町根裏９０－１８１</t>
  </si>
  <si>
    <t>0561-73-5225</t>
  </si>
  <si>
    <t>杉上クリニック</t>
  </si>
  <si>
    <t>愛知県日進市岩崎町芦廻間８７－１</t>
  </si>
  <si>
    <t>0561-72-5050</t>
  </si>
  <si>
    <t>しんあいクリニック</t>
  </si>
  <si>
    <t>愛知県日進市岩崎町北高上４４－４</t>
  </si>
  <si>
    <t>0561-75-5300</t>
  </si>
  <si>
    <t>竹の山クリニック</t>
  </si>
  <si>
    <t>愛知県日進市竹ノ山２－２４１２</t>
  </si>
  <si>
    <t>0561-75-6050</t>
  </si>
  <si>
    <t>志水医院</t>
  </si>
  <si>
    <t>愛知県日進市岩崎町神明８６</t>
  </si>
  <si>
    <t>0561-72-1181</t>
  </si>
  <si>
    <t>立松整形外科・内科クリニック</t>
  </si>
  <si>
    <t>470-0132</t>
  </si>
  <si>
    <t>愛知県日進市梅森町西田面１７－１</t>
  </si>
  <si>
    <t>052-802-8600</t>
  </si>
  <si>
    <t>笹本内科医院</t>
  </si>
  <si>
    <t>470-0133</t>
  </si>
  <si>
    <t>愛知県日進市梅森台３－１１５</t>
  </si>
  <si>
    <t>052-802-5641</t>
  </si>
  <si>
    <t>大口医院</t>
  </si>
  <si>
    <t>470-0134</t>
  </si>
  <si>
    <t>愛知県日進市香久山５－１８０１　ＭＩＯ香久山２階</t>
  </si>
  <si>
    <t>052-807-5111</t>
  </si>
  <si>
    <t>はやかわ子どもクリニック</t>
  </si>
  <si>
    <t>470-0135</t>
  </si>
  <si>
    <t>愛知県日進市岩崎台４－１０１１</t>
  </si>
  <si>
    <t>0561-75-0415</t>
  </si>
  <si>
    <t>医療法人ふくしまファミリー内科</t>
  </si>
  <si>
    <t>愛知県日進市岩崎台１－１２３９　ユートピアオオタ１Ｆ</t>
  </si>
  <si>
    <t>0561-72-8222</t>
  </si>
  <si>
    <t>たつらクリニック</t>
  </si>
  <si>
    <t>470-0136</t>
  </si>
  <si>
    <t>愛知県日進市竹の山５－１５０１</t>
  </si>
  <si>
    <t>0561-73-3636</t>
  </si>
  <si>
    <t>東郷町国民健康保険東郷診療所</t>
  </si>
  <si>
    <t>470-0151</t>
  </si>
  <si>
    <t>愛知県愛知郡東郷町大字諸輪字北山１５８－９０</t>
  </si>
  <si>
    <t>0561-39-0054</t>
  </si>
  <si>
    <t>医療法人バク諸輪診療所</t>
  </si>
  <si>
    <t>愛知県愛知郡東郷町大字諸輪字前田４７</t>
  </si>
  <si>
    <t>05613-9-3000</t>
  </si>
  <si>
    <t>本多医院</t>
  </si>
  <si>
    <t>470-0152</t>
  </si>
  <si>
    <t>愛知県愛知郡東郷町北山台１－３－９</t>
  </si>
  <si>
    <t>0561-39-0139</t>
  </si>
  <si>
    <t>わごうヶ丘クリニック</t>
  </si>
  <si>
    <t>470-0154</t>
  </si>
  <si>
    <t>愛知県愛知郡東郷町和合ケ丘１－５－６</t>
  </si>
  <si>
    <t>0561-38-1616</t>
  </si>
  <si>
    <t>やまクリニック</t>
  </si>
  <si>
    <t>愛知県愛知郡東郷町和合ケ丘３－１－１０　すまいるプラザ和合ヶ丘２階</t>
  </si>
  <si>
    <t>0561-37-1050</t>
  </si>
  <si>
    <t>馬渕クリニック</t>
  </si>
  <si>
    <t>470-0155</t>
  </si>
  <si>
    <t>愛知県愛知郡東郷町白鳥４－２－７</t>
  </si>
  <si>
    <t>0561-38-0800</t>
  </si>
  <si>
    <t>たなか内科</t>
  </si>
  <si>
    <t>470-0162</t>
  </si>
  <si>
    <t>愛知県愛知郡東郷町大字春木字新池３７</t>
  </si>
  <si>
    <t>0561-38-8866</t>
  </si>
  <si>
    <t>医療法人名翔会　和合セントラルクリニック</t>
  </si>
  <si>
    <t>愛知県愛知郡東郷町大字春木字白土1-1884</t>
  </si>
  <si>
    <t>あいち肝胆膵ホスピタル</t>
  </si>
  <si>
    <t>愛知県愛知郡東郷町春木白土１－２１７</t>
  </si>
  <si>
    <t>052-809-3777</t>
  </si>
  <si>
    <t>愛知県愛知郡東郷町春木音貝９７</t>
  </si>
  <si>
    <t>052-848-8888</t>
  </si>
  <si>
    <t>愛知とうぶクリニック</t>
  </si>
  <si>
    <t>愛知県愛知郡東郷町春木北野渕９－１</t>
  </si>
  <si>
    <t>0561-39-2323</t>
  </si>
  <si>
    <t>三好ヶ丘クリニック</t>
  </si>
  <si>
    <t>470-0202</t>
  </si>
  <si>
    <t>愛知県みよし市三好丘１－５－５</t>
  </si>
  <si>
    <t>0561-36-2000</t>
  </si>
  <si>
    <t>みよしかめいクリニック</t>
  </si>
  <si>
    <t>470-0206</t>
  </si>
  <si>
    <t>愛知県みよし市莇生町並木７８－１</t>
  </si>
  <si>
    <t>0561-76-2020</t>
  </si>
  <si>
    <t>三好ヶ丘メディカルクリニック</t>
  </si>
  <si>
    <t>470-0207</t>
  </si>
  <si>
    <t>愛知県みよし市福谷町寺田６</t>
  </si>
  <si>
    <t>0561-36-5011</t>
  </si>
  <si>
    <t>たかもと内科クリニック</t>
  </si>
  <si>
    <t>愛知県みよし市福谷町壱丁田２－６</t>
  </si>
  <si>
    <t>0561-33-4646</t>
  </si>
  <si>
    <t>みよし市民病院</t>
  </si>
  <si>
    <t>470-0224</t>
  </si>
  <si>
    <t>愛知県みよし市三好町八和田山１５</t>
  </si>
  <si>
    <t>0561-33-3300</t>
  </si>
  <si>
    <t>愛知県みよし市三好町弥栄１１－４</t>
  </si>
  <si>
    <t>05613-3-5211</t>
  </si>
  <si>
    <t>みすクリニック</t>
  </si>
  <si>
    <t>愛知県みよし市三好町小坂７５　アーバンシティ三好２Ｆ</t>
  </si>
  <si>
    <t>0561-34-7511</t>
  </si>
  <si>
    <t>いしい外科三好クリニック</t>
  </si>
  <si>
    <t>愛知県みよし市三好町中島３０－１</t>
  </si>
  <si>
    <t>0561-33-3911</t>
  </si>
  <si>
    <t>かまたにクリニック</t>
  </si>
  <si>
    <t>470-0225</t>
  </si>
  <si>
    <t>愛知県みよし市福田町碁盤田２－１</t>
  </si>
  <si>
    <t>0561-32-2122</t>
  </si>
  <si>
    <t>宇田ファミリークリニック</t>
  </si>
  <si>
    <t>470-0227</t>
  </si>
  <si>
    <t>愛知県みよし市園原４－１－４</t>
  </si>
  <si>
    <t>0561-35-1311</t>
  </si>
  <si>
    <t>医療法人社団登仁会牧原胃腸科外科診療所</t>
  </si>
  <si>
    <t>470-0335</t>
  </si>
  <si>
    <t>愛知県豊田市青木町１－８－６</t>
  </si>
  <si>
    <t>0565-45-8684</t>
  </si>
  <si>
    <t>上豊田駅前クリニック</t>
  </si>
  <si>
    <t>470-0342</t>
  </si>
  <si>
    <t>愛知県豊田市大清水町大清水８４－８</t>
  </si>
  <si>
    <t>0565-45-8822</t>
  </si>
  <si>
    <t>保見診療所</t>
  </si>
  <si>
    <t>470-0353</t>
  </si>
  <si>
    <t>愛知県豊田市保見ケ丘５－１</t>
  </si>
  <si>
    <t>0565-48-1148</t>
  </si>
  <si>
    <t>おかもとクリニック</t>
  </si>
  <si>
    <t>470-0374</t>
  </si>
  <si>
    <t>愛知県豊田市伊保町下川原９７－２</t>
  </si>
  <si>
    <t>0565-45-3020</t>
  </si>
  <si>
    <t>ちかだクリニック</t>
  </si>
  <si>
    <t>470-0431</t>
  </si>
  <si>
    <t>愛知県豊田市西中山町牛田６３－３３</t>
  </si>
  <si>
    <t>0565-76-5922</t>
  </si>
  <si>
    <t>医療法人大医会日進おりど病院　予防医学推進・研究センター</t>
  </si>
  <si>
    <t>470-0451</t>
  </si>
  <si>
    <t>愛知県日進市折戸町西田面１１０</t>
  </si>
  <si>
    <t>0561-73-3030</t>
  </si>
  <si>
    <t>医療法人九愛会　中京サテライトクリニック</t>
  </si>
  <si>
    <t>470-1101</t>
  </si>
  <si>
    <t>愛知県豊明市沓掛町石畑１８０－１</t>
  </si>
  <si>
    <t>0562-93-8222</t>
  </si>
  <si>
    <t>医療法人成田内科循環器科</t>
  </si>
  <si>
    <t>470-1108</t>
  </si>
  <si>
    <t>愛知県豊明市沓掛町荒井１１－５</t>
  </si>
  <si>
    <t>0562-92-8110</t>
  </si>
  <si>
    <t>深谷胃腸科外科</t>
  </si>
  <si>
    <t>470-1111</t>
  </si>
  <si>
    <t>愛知県豊明市大久伝町西５４－６</t>
  </si>
  <si>
    <t>0562-93-1241</t>
  </si>
  <si>
    <t>徹來レディスクリニック</t>
  </si>
  <si>
    <t>470-1121</t>
  </si>
  <si>
    <t>愛知県豊明市西川町広原５</t>
  </si>
  <si>
    <t>0562-93-7333</t>
  </si>
  <si>
    <t>植村循環器科・内科</t>
  </si>
  <si>
    <t>愛知県豊明市西川町広原２１－１</t>
  </si>
  <si>
    <t>0562-95-5333</t>
  </si>
  <si>
    <t>いこま内科クリニック</t>
  </si>
  <si>
    <t>470-1124</t>
  </si>
  <si>
    <t>愛知県豊明市三崎町三崎１１－１</t>
  </si>
  <si>
    <t>0562-91-3311</t>
  </si>
  <si>
    <t>三崎クリニック</t>
  </si>
  <si>
    <t>470-1125</t>
  </si>
  <si>
    <t>愛知県豊明市三崎町中ノ坪２４－７</t>
  </si>
  <si>
    <t>0562-92-1010</t>
  </si>
  <si>
    <t>永田内科</t>
  </si>
  <si>
    <t>470-1131</t>
  </si>
  <si>
    <t>愛知県豊明市二村台２－２７－７</t>
  </si>
  <si>
    <t>0562-92-6288</t>
  </si>
  <si>
    <t>かなざわ内科クリニック</t>
  </si>
  <si>
    <t>470-1132</t>
  </si>
  <si>
    <t>愛知県豊明市間米町島川２１５６－１</t>
  </si>
  <si>
    <t>0562-38-5808</t>
  </si>
  <si>
    <t>医療法人利靖会前原外科・整形外科</t>
  </si>
  <si>
    <t>470-1141</t>
  </si>
  <si>
    <t>愛知県豊明市阿野町西の海戸１６－１</t>
  </si>
  <si>
    <t>0562-92-1170</t>
  </si>
  <si>
    <t>医療法人美月会前後整形外科内科クリニック</t>
  </si>
  <si>
    <t>470-1148</t>
  </si>
  <si>
    <t>愛知県豊明市阿野町滑５５－１</t>
  </si>
  <si>
    <t>0562-98-1002</t>
  </si>
  <si>
    <t>医療法人広寿会中山内科</t>
  </si>
  <si>
    <t>470-1151</t>
  </si>
  <si>
    <t>愛知県豊明市前後町大代１６０５－６８</t>
  </si>
  <si>
    <t>0562-97-0121</t>
  </si>
  <si>
    <t>すぎうら内科クリニック</t>
  </si>
  <si>
    <t>愛知県豊明市前後町善江１７３７－２　パルネス２号館１階</t>
  </si>
  <si>
    <t>0562-96-0500</t>
  </si>
  <si>
    <t>やまだ形成外科・内分泌内科クリニック</t>
  </si>
  <si>
    <t>愛知県豊明市前後町大狭間１４４８－１１</t>
  </si>
  <si>
    <t>0562-93-6680</t>
  </si>
  <si>
    <t>医療法人豊水会みずのクリニック</t>
  </si>
  <si>
    <t>470-1152</t>
  </si>
  <si>
    <t>愛知県豊明市前後町仙人塚１７６７</t>
  </si>
  <si>
    <t>0562-93-0021</t>
  </si>
  <si>
    <t>医療法人豊明クリニック</t>
  </si>
  <si>
    <t>470-1154</t>
  </si>
  <si>
    <t>愛知県豊明市新栄町２－１３３</t>
  </si>
  <si>
    <t>0562-97-7776</t>
  </si>
  <si>
    <t>医療法人　清水会　相生山クリニック</t>
  </si>
  <si>
    <t>愛知県豊明市新栄町６－１６８－２</t>
  </si>
  <si>
    <t>0562-97-2332</t>
  </si>
  <si>
    <t>おおはらクリニック</t>
  </si>
  <si>
    <t>470-1161</t>
  </si>
  <si>
    <t>愛知県豊明市栄町大根１－５９</t>
  </si>
  <si>
    <t>0562-85-5678</t>
  </si>
  <si>
    <t>さくら病院</t>
  </si>
  <si>
    <t>470-1201</t>
  </si>
  <si>
    <t>愛知県豊田市豊栄町１１－１３１</t>
  </si>
  <si>
    <t>0565-28-3691</t>
  </si>
  <si>
    <t>医療法人平吹医院</t>
  </si>
  <si>
    <t>470-1207</t>
  </si>
  <si>
    <t>愛知県豊田市鴛鴨町小畔屋敷１３０－１</t>
  </si>
  <si>
    <t>0565-27-8000</t>
  </si>
  <si>
    <t>医療法人寿康会大府病院</t>
  </si>
  <si>
    <t>470-2101</t>
  </si>
  <si>
    <t>愛知県知多郡東浦町大字森岡字上源吾１</t>
  </si>
  <si>
    <t>0562-83-3161</t>
  </si>
  <si>
    <t>ゆりクリニック</t>
  </si>
  <si>
    <t>愛知県知多郡東浦町森岡字前田１６－１</t>
  </si>
  <si>
    <t>0562-82-3337</t>
  </si>
  <si>
    <t>森岡台あべ内科クリニック</t>
  </si>
  <si>
    <t>愛知県知多郡東浦町森岡字下今池３４－５</t>
  </si>
  <si>
    <t>0562-84-1155</t>
  </si>
  <si>
    <t>巽ヶ丘クリニック</t>
  </si>
  <si>
    <t>470-2102</t>
  </si>
  <si>
    <t>愛知県知多郡東浦町大字緒川字丸山２－１</t>
  </si>
  <si>
    <t>0562-35-1111</t>
  </si>
  <si>
    <t>さとう内科クリニック</t>
  </si>
  <si>
    <t>愛知県知多郡東浦町緒川家下１５</t>
  </si>
  <si>
    <t>0562-83-5166</t>
  </si>
  <si>
    <t>医療法人壮夏会於大クリニック</t>
  </si>
  <si>
    <t>愛知県知多郡東浦町緒川字大門二区２</t>
  </si>
  <si>
    <t>0562-82-1911</t>
  </si>
  <si>
    <t>医療法人社団藤樹会藤沢医院</t>
  </si>
  <si>
    <t>470-2103</t>
  </si>
  <si>
    <t>愛知県知多郡東浦町石浜白山１－１００</t>
  </si>
  <si>
    <t>0562-83-8111</t>
  </si>
  <si>
    <t>愛知県知多郡東浦町石浜西平地１７－２</t>
  </si>
  <si>
    <t>0562-82-0600</t>
  </si>
  <si>
    <t>みたに整形外科</t>
  </si>
  <si>
    <t>470-2104</t>
  </si>
  <si>
    <t>愛知県知多郡東浦町生路門田９３</t>
  </si>
  <si>
    <t>0562-82-0114</t>
  </si>
  <si>
    <t>470-2105</t>
  </si>
  <si>
    <t>愛知県知多郡東浦町大字藤江字山敷１３９－５</t>
  </si>
  <si>
    <t>0562-84-6618</t>
  </si>
  <si>
    <t>愛知県知多郡東浦町藤江前田４７</t>
  </si>
  <si>
    <t>0562-84-5858</t>
  </si>
  <si>
    <t>東浦医院</t>
  </si>
  <si>
    <t>愛知県知多郡東浦町藤江下廻間３６－１７</t>
  </si>
  <si>
    <t>0562-83-2270</t>
  </si>
  <si>
    <t>浅井外科</t>
  </si>
  <si>
    <t>470-2201</t>
  </si>
  <si>
    <t>愛知県知多郡阿久比町白沢天神前３３－２</t>
  </si>
  <si>
    <t>0569-48-8787</t>
  </si>
  <si>
    <t>愛知県知多郡阿久比町大字白沢字天神裏１０－８</t>
  </si>
  <si>
    <t>0569-48-0202</t>
  </si>
  <si>
    <t>医療法人大慧会飯塚医院</t>
  </si>
  <si>
    <t>470-2202</t>
  </si>
  <si>
    <t>愛知県知多郡阿久比町福住六反田１－９</t>
  </si>
  <si>
    <t>0569-48-2131</t>
  </si>
  <si>
    <t>東ヶ丘クリニック</t>
  </si>
  <si>
    <t>愛知県知多郡阿久比町大字福住字高根台１１－６</t>
  </si>
  <si>
    <t>0569-48-5551</t>
  </si>
  <si>
    <t>医療法人壮夏会於大クリニック阿久比</t>
  </si>
  <si>
    <t>470-2204</t>
  </si>
  <si>
    <t>愛知県知多郡阿久比町宮津字西森下１４－１</t>
  </si>
  <si>
    <t>0569-49-3811</t>
  </si>
  <si>
    <t>医療法人宏友会竹内整形外科・内科クリニック</t>
  </si>
  <si>
    <t>470-2205</t>
  </si>
  <si>
    <t>愛知県知多郡阿久比町大字萩字新川３５</t>
  </si>
  <si>
    <t>0569-47-1275</t>
  </si>
  <si>
    <t>ハーブ内科皮フ科</t>
  </si>
  <si>
    <t>470-2206</t>
  </si>
  <si>
    <t>愛知県知多郡阿久比町大字横松字宮前６７</t>
  </si>
  <si>
    <t>0569-48-9074</t>
  </si>
  <si>
    <t>医療法人山田内科</t>
  </si>
  <si>
    <t>470-2211</t>
  </si>
  <si>
    <t>愛知県知多郡阿久比町大字草木字平井堀３</t>
  </si>
  <si>
    <t>0569-48-3737</t>
  </si>
  <si>
    <t>岡田ハートクリニック</t>
  </si>
  <si>
    <t>470-2214</t>
  </si>
  <si>
    <t>愛知県知多郡阿久比町椋岡角前田５２－３</t>
  </si>
  <si>
    <t>0569-49-2100</t>
  </si>
  <si>
    <t>あぐい南クリニック</t>
  </si>
  <si>
    <t>470-2215</t>
  </si>
  <si>
    <t>愛知県知多郡阿久比町矢高高岡北８６</t>
  </si>
  <si>
    <t>0569-49-0373</t>
  </si>
  <si>
    <t>よしかねクリニック</t>
  </si>
  <si>
    <t>470-2309</t>
  </si>
  <si>
    <t>愛知県知多郡武豊町梨子ノ木３－１－３</t>
  </si>
  <si>
    <t>0569-73-0089</t>
  </si>
  <si>
    <t>石川病院</t>
  </si>
  <si>
    <t>470-2331</t>
  </si>
  <si>
    <t>愛知県知多郡武豊町字ヒジリ田２３</t>
  </si>
  <si>
    <t>0569-72-2345</t>
  </si>
  <si>
    <t>内科・外科渡辺医院</t>
  </si>
  <si>
    <t>470-2333</t>
  </si>
  <si>
    <t>愛知県知多郡武豊町高野前８０</t>
  </si>
  <si>
    <t>0569-72-1195</t>
  </si>
  <si>
    <t>内科毛受医院</t>
  </si>
  <si>
    <t>470-2343</t>
  </si>
  <si>
    <t>愛知県知多郡武豊町字小迎１４３</t>
  </si>
  <si>
    <t>0569-72-6432</t>
  </si>
  <si>
    <t>杉石病院</t>
  </si>
  <si>
    <t>470-2357</t>
  </si>
  <si>
    <t>愛知県知多郡武豊町字向陽１１７</t>
  </si>
  <si>
    <t>0569-72-1155</t>
  </si>
  <si>
    <t>榊原整形外科</t>
  </si>
  <si>
    <t>愛知県知多郡武豊町字向陽５－２</t>
  </si>
  <si>
    <t>0569-73-6811</t>
  </si>
  <si>
    <t>じこう医院</t>
  </si>
  <si>
    <t>470-2382</t>
  </si>
  <si>
    <t>愛知県知多郡武豊町東長宗１３－１</t>
  </si>
  <si>
    <t>0569-74-0311</t>
  </si>
  <si>
    <t>くめクリニック</t>
  </si>
  <si>
    <t>470-2388</t>
  </si>
  <si>
    <t>愛知県知多郡武豊町中山２－１２－９</t>
  </si>
  <si>
    <t>0569-74-3377</t>
  </si>
  <si>
    <t>すこやかクリニック</t>
  </si>
  <si>
    <t>470-2389</t>
  </si>
  <si>
    <t>愛知県知多郡武豊町字長宗２－３２</t>
  </si>
  <si>
    <t>0569-71-0315</t>
  </si>
  <si>
    <t>榊原医院</t>
  </si>
  <si>
    <t>470-2401</t>
  </si>
  <si>
    <t>愛知県知多郡美浜町大字布土字大池４１</t>
  </si>
  <si>
    <t>0569-82-0205</t>
  </si>
  <si>
    <t>愛知県厚生農業協同組合連合会　知多厚生病院</t>
  </si>
  <si>
    <t>470-2404</t>
  </si>
  <si>
    <t>愛知県知多郡美浜町大字河和字西谷８１番地６</t>
  </si>
  <si>
    <t>0569-82-4604</t>
  </si>
  <si>
    <t>医療法人顕心会辻医院</t>
  </si>
  <si>
    <t>470-2407</t>
  </si>
  <si>
    <t>愛知県知多郡美浜町大字河和字北屋敷９８</t>
  </si>
  <si>
    <t>0569-82-0106</t>
  </si>
  <si>
    <t>浜田整形外科・内科クリニック</t>
  </si>
  <si>
    <t>470-2413</t>
  </si>
  <si>
    <t>愛知県知多郡美浜町古布屋敷１８２－５</t>
  </si>
  <si>
    <t>0569-82-5511</t>
  </si>
  <si>
    <t>医療法人石川医院</t>
  </si>
  <si>
    <t>470-2531</t>
  </si>
  <si>
    <t>愛知県知多郡武豊町冨貴字外面８４－６</t>
  </si>
  <si>
    <t>0569-73-3332</t>
  </si>
  <si>
    <t>前田医院</t>
  </si>
  <si>
    <t>470-3233</t>
  </si>
  <si>
    <t>愛知県知多郡美浜町奥田御茶銭９８－５</t>
  </si>
  <si>
    <t>0569-87-0063</t>
  </si>
  <si>
    <t>医療法人瑞心会　渡辺病院健診センター</t>
  </si>
  <si>
    <t>470-3235</t>
  </si>
  <si>
    <t>愛知県知多郡美浜町大字野間字上川田４５－２</t>
  </si>
  <si>
    <t>0569-87-5000</t>
  </si>
  <si>
    <t>医療法人共生会みどりの風　南知多病院</t>
  </si>
  <si>
    <t>470-3411</t>
  </si>
  <si>
    <t>愛知県知多郡南知多町大字豊丘字孫廻間８６</t>
  </si>
  <si>
    <t>0569-65-1111</t>
  </si>
  <si>
    <t>医療法人上床医院</t>
  </si>
  <si>
    <t>470-3412</t>
  </si>
  <si>
    <t>愛知県知多郡南知多町豊浜中村２３－１</t>
  </si>
  <si>
    <t>0569-65-0604</t>
  </si>
  <si>
    <t>医療法人大岩医院</t>
  </si>
  <si>
    <t>愛知県知多郡南知多町大字豊浜字上大田面１２－１</t>
  </si>
  <si>
    <t>0569-65-0184</t>
  </si>
  <si>
    <t>白井医院</t>
  </si>
  <si>
    <t>470-3503</t>
  </si>
  <si>
    <t>愛知県知多郡南知多町大字師崎字向島１</t>
  </si>
  <si>
    <t>0569-63-0029</t>
  </si>
  <si>
    <t>小早川整形外科・内科</t>
  </si>
  <si>
    <t>471-0006</t>
  </si>
  <si>
    <t>愛知県豊田市市木町５－１－２</t>
  </si>
  <si>
    <t>0565-88-3311</t>
  </si>
  <si>
    <t>二葉内科クリニック</t>
  </si>
  <si>
    <t>471-0014</t>
  </si>
  <si>
    <t>愛知県豊田市東山町１－５－７</t>
  </si>
  <si>
    <t>0565-89-2228</t>
  </si>
  <si>
    <t>近田医院</t>
  </si>
  <si>
    <t>愛知県豊田市東山町２－１５５５－７</t>
  </si>
  <si>
    <t>0565-80-4524</t>
  </si>
  <si>
    <t>ハートフルクリニック</t>
  </si>
  <si>
    <t>471-0025</t>
  </si>
  <si>
    <t>愛知県豊田市西町６－２－８</t>
  </si>
  <si>
    <t>0565-34-3377</t>
  </si>
  <si>
    <t>医療法人若宮会菊池病院</t>
  </si>
  <si>
    <t>471-0026</t>
  </si>
  <si>
    <t>愛知県豊田市若宮町５－１</t>
  </si>
  <si>
    <t>0565-32-2200</t>
  </si>
  <si>
    <t>きたまちクリニック</t>
  </si>
  <si>
    <t>471-0027</t>
  </si>
  <si>
    <t>愛知県豊田市喜多町３－８０　クラウンハイツ２階</t>
  </si>
  <si>
    <t>0565-37-0618</t>
  </si>
  <si>
    <t>杉本内科クリニック</t>
  </si>
  <si>
    <t>471-0032</t>
  </si>
  <si>
    <t>愛知県豊田市日南町５－４７－１</t>
  </si>
  <si>
    <t>0565-37-3377</t>
  </si>
  <si>
    <t>医療法人三九会三九朗病院健診センター</t>
  </si>
  <si>
    <t>471-0035</t>
  </si>
  <si>
    <t>愛知県豊田市小坂町7-80</t>
  </si>
  <si>
    <t>0565-34-6318</t>
  </si>
  <si>
    <t>医療法人逢和会逢妻クリニック</t>
  </si>
  <si>
    <t>471-0043</t>
  </si>
  <si>
    <t>愛知県豊田市宮町７－１５５－１</t>
  </si>
  <si>
    <t>0565-31-9222</t>
  </si>
  <si>
    <t>豊田地域医療センター</t>
  </si>
  <si>
    <t>471-0062</t>
  </si>
  <si>
    <t>愛知県豊田市西山町３－３０－１</t>
  </si>
  <si>
    <t>0565-34-3052</t>
  </si>
  <si>
    <t>なかねクリニック</t>
  </si>
  <si>
    <t>471-0064</t>
  </si>
  <si>
    <t>愛知県豊田市梅坪町８－３－９</t>
  </si>
  <si>
    <t>0565-37-8800</t>
  </si>
  <si>
    <t>星山内科消化器科医院</t>
  </si>
  <si>
    <t>471-0075</t>
  </si>
  <si>
    <t>愛知県豊田市日之出町２－９－２０</t>
  </si>
  <si>
    <t>0565-34-3231</t>
  </si>
  <si>
    <t>医療法人泉会細野クリニック</t>
  </si>
  <si>
    <t>471-0835</t>
  </si>
  <si>
    <t>愛知県豊田市曙町２－２１</t>
  </si>
  <si>
    <t>0565-28-3665</t>
  </si>
  <si>
    <t>うめだクリニック</t>
  </si>
  <si>
    <t>471-0845</t>
  </si>
  <si>
    <t>愛知県豊田市田中町５－３８－９</t>
  </si>
  <si>
    <t>0565-47-1555</t>
  </si>
  <si>
    <t>もとまち内科クリニック</t>
  </si>
  <si>
    <t>471-0855</t>
  </si>
  <si>
    <t>愛知県豊田市柿本町７－６６－１</t>
  </si>
  <si>
    <t>0565-24-8080</t>
  </si>
  <si>
    <t>あさひが丘クリニック</t>
  </si>
  <si>
    <t>471-0857</t>
  </si>
  <si>
    <t>愛知県豊田市小川町４－４９－２</t>
  </si>
  <si>
    <t>0565-37-3939</t>
  </si>
  <si>
    <t>472-0004</t>
  </si>
  <si>
    <t>愛知県知立市南陽２－４８</t>
  </si>
  <si>
    <t>0566-82-0106</t>
  </si>
  <si>
    <t>医療法人深谷会富士病院</t>
  </si>
  <si>
    <t>472-0007</t>
  </si>
  <si>
    <t>愛知県知立市牛田町西屋敷１３７－１</t>
  </si>
  <si>
    <t>0566-85-5202</t>
  </si>
  <si>
    <t>医療法人深谷会知立団地中央診療所</t>
  </si>
  <si>
    <t>472-0011</t>
  </si>
  <si>
    <t>愛知県知立市昭和９－４</t>
  </si>
  <si>
    <t>0566-81-3405</t>
  </si>
  <si>
    <t>さわやか内科クリニック</t>
  </si>
  <si>
    <t>472-0014</t>
  </si>
  <si>
    <t>愛知県知立市谷田町西１－１４－４</t>
  </si>
  <si>
    <t>0566-91-1114</t>
  </si>
  <si>
    <t>おがわ内科・循環器科</t>
  </si>
  <si>
    <t>472-0015</t>
  </si>
  <si>
    <t>愛知県知立市谷田町本林１－２－１</t>
  </si>
  <si>
    <t>0566-81-7011</t>
  </si>
  <si>
    <t>新林内科医院</t>
  </si>
  <si>
    <t>472-0017</t>
  </si>
  <si>
    <t>愛知県知立市新林町新林４０－６</t>
  </si>
  <si>
    <t>0566-82-2616</t>
  </si>
  <si>
    <t>いわせ外科クリニック</t>
  </si>
  <si>
    <t>472-0023</t>
  </si>
  <si>
    <t>愛知県知立市西町新川１－３</t>
  </si>
  <si>
    <t>0566-81-3605</t>
  </si>
  <si>
    <t>水野内科クリニック</t>
  </si>
  <si>
    <t>472-0025</t>
  </si>
  <si>
    <t>愛知県知立市池端２－１７</t>
  </si>
  <si>
    <t>0566-82-8200</t>
  </si>
  <si>
    <t>472-0026</t>
  </si>
  <si>
    <t>愛知県知立市上重原町恩田２１２</t>
  </si>
  <si>
    <t>0566-83-0002</t>
  </si>
  <si>
    <t>栄クリニック</t>
  </si>
  <si>
    <t>472-0037</t>
  </si>
  <si>
    <t>愛知県知立市栄１－８　なるせビル１階</t>
  </si>
  <si>
    <t>0566-81-0067</t>
  </si>
  <si>
    <t>医療法人かみやクリニック</t>
  </si>
  <si>
    <t>472-0046</t>
  </si>
  <si>
    <t>愛知県知立市弘法町弘法山４５－５</t>
  </si>
  <si>
    <t>0566-81-0052</t>
  </si>
  <si>
    <t>知立南クリニック</t>
  </si>
  <si>
    <t>472-0051</t>
  </si>
  <si>
    <t>愛知県知立市東長篠１－１－１３</t>
  </si>
  <si>
    <t>0566-83-2883</t>
  </si>
  <si>
    <t>あいちハートクリニック</t>
  </si>
  <si>
    <t>472-0054</t>
  </si>
  <si>
    <t>愛知県知立市東上重原６－７０</t>
  </si>
  <si>
    <t>0566-91-5810</t>
  </si>
  <si>
    <t>医療法人セントレディースクリニック</t>
  </si>
  <si>
    <t>472-0055</t>
  </si>
  <si>
    <t>愛知県知立市鳥居１－１８－３</t>
  </si>
  <si>
    <t>0566-81-0070</t>
  </si>
  <si>
    <t>医療法人秋田病院</t>
  </si>
  <si>
    <t>472-0056</t>
  </si>
  <si>
    <t>愛知県知立市宝２－６－１２</t>
  </si>
  <si>
    <t>0566-81-2763</t>
  </si>
  <si>
    <t>大岩内科クリニック</t>
  </si>
  <si>
    <t>472-0058</t>
  </si>
  <si>
    <t>愛知県知立市上重原４－６６</t>
  </si>
  <si>
    <t>0566-85-1177</t>
  </si>
  <si>
    <t>医療法人ふなはし内科クリニック</t>
  </si>
  <si>
    <t>473-0902</t>
  </si>
  <si>
    <t>愛知県豊田市大林町１７－７－２１</t>
  </si>
  <si>
    <t>0565-71-2784</t>
  </si>
  <si>
    <t>医療法人なりたクリニック</t>
  </si>
  <si>
    <t>473-0905</t>
  </si>
  <si>
    <t>愛知県豊田市住吉町上根１－３</t>
  </si>
  <si>
    <t>0565-51-1010</t>
  </si>
  <si>
    <t>473-0907</t>
  </si>
  <si>
    <t>愛知県豊田市竜神町錦１７－１</t>
  </si>
  <si>
    <t>0565-26-0800</t>
  </si>
  <si>
    <t>窪田整形外科リウマチクリニック</t>
  </si>
  <si>
    <t>473-0911</t>
  </si>
  <si>
    <t>愛知県豊田市本町高根１２</t>
  </si>
  <si>
    <t>0565-52-1631</t>
  </si>
  <si>
    <t>名豊病院</t>
  </si>
  <si>
    <t>473-0913</t>
  </si>
  <si>
    <t>愛知県豊田市竹元町荒子１５</t>
  </si>
  <si>
    <t>0565-51-3000</t>
  </si>
  <si>
    <t>医療法人ともまつクリニック</t>
  </si>
  <si>
    <t>473-0924</t>
  </si>
  <si>
    <t>愛知県豊田市花園町才兼７７－２</t>
  </si>
  <si>
    <t>0565-52-3139</t>
  </si>
  <si>
    <t>花園内科</t>
  </si>
  <si>
    <t>愛知県豊田市花園町屋敷１５－１</t>
  </si>
  <si>
    <t>0565-53-2772</t>
  </si>
  <si>
    <t>医療法人社団以心会　中野胃腸病院</t>
  </si>
  <si>
    <t>473-0926</t>
  </si>
  <si>
    <t>愛知県豊田市駒新町金山1-12</t>
  </si>
  <si>
    <t>0565-57-3366</t>
  </si>
  <si>
    <t>久野内科医院</t>
  </si>
  <si>
    <t>474-0001</t>
  </si>
  <si>
    <t>愛知県大府市北崎町内田面２６</t>
  </si>
  <si>
    <t>0562-48-4061</t>
  </si>
  <si>
    <t>前原整形外科リハビリテーションクリニック</t>
  </si>
  <si>
    <t>474-0002</t>
  </si>
  <si>
    <t>愛知県大府市北崎町５－５５</t>
  </si>
  <si>
    <t>0562-44-5505</t>
  </si>
  <si>
    <t>なだか山クリニック</t>
  </si>
  <si>
    <t>474-0011</t>
  </si>
  <si>
    <t>愛知県大府市横根町名高山５－２６</t>
  </si>
  <si>
    <t>0562-46-7566</t>
  </si>
  <si>
    <t>いみずクリニック</t>
  </si>
  <si>
    <t>474-0021</t>
  </si>
  <si>
    <t>愛知県大府市長根町１－８３－３</t>
  </si>
  <si>
    <t>0562-47-0132</t>
  </si>
  <si>
    <t>474-0022</t>
  </si>
  <si>
    <t>愛知県大府市若草町２－１０２</t>
  </si>
  <si>
    <t>0562-48-8567</t>
  </si>
  <si>
    <t>加藤内科・胃腸科</t>
  </si>
  <si>
    <t>474-0025</t>
  </si>
  <si>
    <t>愛知県大府市中央町６－９１</t>
  </si>
  <si>
    <t>0562-46-8900</t>
  </si>
  <si>
    <t>愛知県大府市中央町２－１００</t>
  </si>
  <si>
    <t>0562-46-2012</t>
  </si>
  <si>
    <t>474-0035</t>
  </si>
  <si>
    <t>愛知県大府市江端町５－１７４</t>
  </si>
  <si>
    <t>0562-46-1580</t>
  </si>
  <si>
    <t>平野内科</t>
  </si>
  <si>
    <t>474-0036</t>
  </si>
  <si>
    <t>愛知県大府市月見町３－１２９</t>
  </si>
  <si>
    <t>0562-46-0030</t>
  </si>
  <si>
    <t>みやはら医院</t>
  </si>
  <si>
    <t>474-0038</t>
  </si>
  <si>
    <t>愛知県大府市森岡町１－１８８</t>
  </si>
  <si>
    <t>0562-44-6711</t>
  </si>
  <si>
    <t>いきいき在宅クリニック</t>
  </si>
  <si>
    <t>愛知県大府市森岡町６－７７－１</t>
  </si>
  <si>
    <t>0562-85-9879</t>
  </si>
  <si>
    <t>おくむら内科眼科クリニック</t>
  </si>
  <si>
    <t>愛知県大府市森岡町５－１１</t>
  </si>
  <si>
    <t>0562-48-0123</t>
  </si>
  <si>
    <t>医）明照会大府あおぞら有床クリニック</t>
  </si>
  <si>
    <t>474-0041</t>
  </si>
  <si>
    <t>愛知県大府市吉田町半ノ木４５－１</t>
  </si>
  <si>
    <t>0562-85-1510</t>
  </si>
  <si>
    <t>医療法人敬寿会やすい内科</t>
  </si>
  <si>
    <t>474-0044</t>
  </si>
  <si>
    <t>愛知県大府市桜木町２－１９２</t>
  </si>
  <si>
    <t>0562-44-6521</t>
  </si>
  <si>
    <t>医療法人敬寿会診療所大府</t>
  </si>
  <si>
    <t>474-0046</t>
  </si>
  <si>
    <t>愛知県大府市吉川町１－５５</t>
  </si>
  <si>
    <t>0562-46-7770</t>
  </si>
  <si>
    <t>せんだ内科・外科クリニック</t>
  </si>
  <si>
    <t>474-0052</t>
  </si>
  <si>
    <t>愛知県大府市長草町田面１６０－１</t>
  </si>
  <si>
    <t>0562-46-1003</t>
  </si>
  <si>
    <t>大府ファミリークリニック</t>
  </si>
  <si>
    <t>474-0053</t>
  </si>
  <si>
    <t>愛知県大府市柊山町１－３</t>
  </si>
  <si>
    <t>0562-48-6661</t>
  </si>
  <si>
    <t>柊ヒルズ内科クリニック</t>
  </si>
  <si>
    <t>愛知県大府市柊山町７－５０</t>
  </si>
  <si>
    <t>0562-44-8188</t>
  </si>
  <si>
    <t>おおぶ糖尿病・甲状腺クリニック</t>
  </si>
  <si>
    <t>愛知県大府市柊山町１－１７５－１　リソラ大府クリニックモール１階</t>
  </si>
  <si>
    <t>0562-46-7400</t>
  </si>
  <si>
    <t>鷹羽外科医院</t>
  </si>
  <si>
    <t>474-0056</t>
  </si>
  <si>
    <t>愛知県大府市明成町１－３２７</t>
  </si>
  <si>
    <t>0562-47-4111</t>
  </si>
  <si>
    <t>めいせい志賀クリニック</t>
  </si>
  <si>
    <t>愛知県大府市明成町２－２８０－１</t>
  </si>
  <si>
    <t>0562-45-5959</t>
  </si>
  <si>
    <t>いまむらクリニック</t>
  </si>
  <si>
    <t>474-0061</t>
  </si>
  <si>
    <t>愛知県大府市共和町７－６８－３</t>
  </si>
  <si>
    <t>0562-45-5565</t>
  </si>
  <si>
    <t>ひこさかクリニック</t>
  </si>
  <si>
    <t>474-0062</t>
  </si>
  <si>
    <t>愛知県大府市共西町１－５５</t>
  </si>
  <si>
    <t>0562-46-8055</t>
  </si>
  <si>
    <t>医療法人共和会共和病院</t>
  </si>
  <si>
    <t>474-0071</t>
  </si>
  <si>
    <t>愛知県大府市梶田町２－１２３</t>
  </si>
  <si>
    <t>0562-46-2222</t>
  </si>
  <si>
    <t>早川クリニック</t>
  </si>
  <si>
    <t>474-0073</t>
  </si>
  <si>
    <t>愛知県大府市東新町２－１４０　２階</t>
  </si>
  <si>
    <t>0562-47-0993</t>
  </si>
  <si>
    <t>つかむら医院</t>
  </si>
  <si>
    <t>愛知県大府市東新町２－２５８</t>
  </si>
  <si>
    <t>0562-48-0088</t>
  </si>
  <si>
    <t>あべクリニック</t>
  </si>
  <si>
    <t>475-0006</t>
  </si>
  <si>
    <t>愛知県半田市南大矢知町２－４１－１</t>
  </si>
  <si>
    <t>0569-28-0360</t>
  </si>
  <si>
    <t>医療法人高須内科</t>
  </si>
  <si>
    <t>475-0014</t>
  </si>
  <si>
    <t>愛知県半田市一本木町１－１５</t>
  </si>
  <si>
    <t>0569-28-5888</t>
  </si>
  <si>
    <t>かみいけクリニック</t>
  </si>
  <si>
    <t>475-0015</t>
  </si>
  <si>
    <t>愛知県半田市大高町２－５１</t>
  </si>
  <si>
    <t>0569-29-3100</t>
  </si>
  <si>
    <t>半田中央病院</t>
  </si>
  <si>
    <t>475-0017</t>
  </si>
  <si>
    <t>愛知県半田市有脇町１３－１０１</t>
  </si>
  <si>
    <t>0569-20-2210</t>
  </si>
  <si>
    <t>都築医院</t>
  </si>
  <si>
    <t>475-0023</t>
  </si>
  <si>
    <t>愛知県半田市亀崎町６－９５</t>
  </si>
  <si>
    <t>0569-28-0566</t>
  </si>
  <si>
    <t>小出クリニック</t>
  </si>
  <si>
    <t>475-0029</t>
  </si>
  <si>
    <t>愛知県半田市亀崎常盤町３－１０７</t>
  </si>
  <si>
    <t>0569-28-3115</t>
  </si>
  <si>
    <t>475-0054</t>
  </si>
  <si>
    <t>愛知県半田市乙川町３０</t>
  </si>
  <si>
    <t>0569-21-0606</t>
  </si>
  <si>
    <t>医療法人ＯＳＣ乙川さとうクリニック</t>
  </si>
  <si>
    <t>475-0062</t>
  </si>
  <si>
    <t>愛知県半田市飯森町５８－４</t>
  </si>
  <si>
    <t>0569-89-8301</t>
  </si>
  <si>
    <t>475-0081</t>
  </si>
  <si>
    <t>愛知県半田市平地町３－７７－２</t>
  </si>
  <si>
    <t>0569-28-0567</t>
  </si>
  <si>
    <t>医療法人今泉内科</t>
  </si>
  <si>
    <t>475-0828</t>
  </si>
  <si>
    <t>愛知県半田市瑞穂町８－１３－４</t>
  </si>
  <si>
    <t>0569-22-1137</t>
  </si>
  <si>
    <t>竹本クリニック</t>
  </si>
  <si>
    <t>475-0833</t>
  </si>
  <si>
    <t>愛知県半田市花園町３－３－２３</t>
  </si>
  <si>
    <t>0569-24-7722</t>
  </si>
  <si>
    <t>医療法人青山外科</t>
  </si>
  <si>
    <t>475-0836</t>
  </si>
  <si>
    <t>愛知県半田市青山２－２１－１０</t>
  </si>
  <si>
    <t>0569-23-8101</t>
  </si>
  <si>
    <t>医療法人春田内科</t>
  </si>
  <si>
    <t>愛知県半田市青山７－１２－２０</t>
  </si>
  <si>
    <t>0569-22-5533</t>
  </si>
  <si>
    <t>475-0837</t>
  </si>
  <si>
    <t>愛知県半田市有楽町４－１５４－４</t>
  </si>
  <si>
    <t>0569-22-0571</t>
  </si>
  <si>
    <t>平岡医院</t>
  </si>
  <si>
    <t>愛知県半田市有楽町７－３７－２</t>
  </si>
  <si>
    <t>0569-21-6417</t>
  </si>
  <si>
    <t>藤條医院</t>
  </si>
  <si>
    <t>475-0838</t>
  </si>
  <si>
    <t>愛知県半田市旭町１－１</t>
  </si>
  <si>
    <t>0569-21-0204</t>
  </si>
  <si>
    <t>医療法人げんき会辻クリニック</t>
  </si>
  <si>
    <t>475-0846</t>
  </si>
  <si>
    <t>愛知県半田市栄町３－１４３</t>
  </si>
  <si>
    <t>0569-26-2227</t>
  </si>
  <si>
    <t>林医科歯科医院</t>
  </si>
  <si>
    <t>475-0855</t>
  </si>
  <si>
    <t>愛知県半田市中町２－３７</t>
  </si>
  <si>
    <t>0569-21-1399</t>
  </si>
  <si>
    <t>中町クリニック</t>
  </si>
  <si>
    <t>愛知県半田市中町４丁目１９番地の１</t>
  </si>
  <si>
    <t>0569-22-1212</t>
  </si>
  <si>
    <t>高川クリニック</t>
  </si>
  <si>
    <t>475-0856</t>
  </si>
  <si>
    <t>愛知県半田市更生町１－１２５－５</t>
  </si>
  <si>
    <t>0569-21-5531</t>
  </si>
  <si>
    <t>安野内科</t>
  </si>
  <si>
    <t>475-0857</t>
  </si>
  <si>
    <t>愛知県半田市広小路町１５３－１０</t>
  </si>
  <si>
    <t>0569-21-3288</t>
  </si>
  <si>
    <t>森クリニック</t>
  </si>
  <si>
    <t>愛知県半田市広小路町１５４－１４</t>
  </si>
  <si>
    <t>0569-32-3883</t>
  </si>
  <si>
    <t>住吉町クリニック</t>
  </si>
  <si>
    <t>475-0862</t>
  </si>
  <si>
    <t>愛知県半田市住吉町２－１６５</t>
  </si>
  <si>
    <t>0569-32-2121</t>
  </si>
  <si>
    <t>医療法人知多クリニック</t>
  </si>
  <si>
    <t>475-0871</t>
  </si>
  <si>
    <t>愛知県半田市本町7-20</t>
  </si>
  <si>
    <t>0569-22-3231</t>
  </si>
  <si>
    <t>小野整形外科</t>
  </si>
  <si>
    <t>475-0903</t>
  </si>
  <si>
    <t>愛知県半田市出口町１－９６</t>
  </si>
  <si>
    <t>0569-22-2525</t>
  </si>
  <si>
    <t>酒井内科・皮フ科</t>
  </si>
  <si>
    <t>475-0911</t>
  </si>
  <si>
    <t>愛知県半田市星崎町３－３８</t>
  </si>
  <si>
    <t>0569-23-3232</t>
  </si>
  <si>
    <t>星崎ちゃや糖尿病内科</t>
  </si>
  <si>
    <t>愛知県半田市星崎町３－４６－６</t>
  </si>
  <si>
    <t>0569-23-0808</t>
  </si>
  <si>
    <t>クリニック・パパ</t>
  </si>
  <si>
    <t>475-0914</t>
  </si>
  <si>
    <t>愛知県半田市山代町２－１０２－２</t>
  </si>
  <si>
    <t>0569-23-8886</t>
  </si>
  <si>
    <t>茶谷内科皮フ科</t>
  </si>
  <si>
    <t>475-0917</t>
  </si>
  <si>
    <t>愛知県半田市清城町１－６－１０</t>
  </si>
  <si>
    <t>0569-22-8111</t>
  </si>
  <si>
    <t>せいしろ循環器内科クリニック</t>
  </si>
  <si>
    <t>愛知県半田市清城町２－６－１８</t>
  </si>
  <si>
    <t>0569-89-7501</t>
  </si>
  <si>
    <t>みずのファミリークリニック</t>
  </si>
  <si>
    <t>475-0925</t>
  </si>
  <si>
    <t>愛知県半田市宮本町６－２１６－６</t>
  </si>
  <si>
    <t>0569-32-6001</t>
  </si>
  <si>
    <t>浜医院</t>
  </si>
  <si>
    <t>475-0927</t>
  </si>
  <si>
    <t>愛知県半田市北二ツ坂町１－６－４０</t>
  </si>
  <si>
    <t>0569-23-6611</t>
  </si>
  <si>
    <t>医療法人竹内内科クリニック</t>
  </si>
  <si>
    <t>475-0929</t>
  </si>
  <si>
    <t>愛知県半田市仲田町２－５</t>
  </si>
  <si>
    <t>0569-22-2222</t>
  </si>
  <si>
    <t>花井クリニック</t>
  </si>
  <si>
    <t>475-0931</t>
  </si>
  <si>
    <t>愛知県半田市新宮町３－２１２－２</t>
  </si>
  <si>
    <t>0569-24-8713</t>
  </si>
  <si>
    <t>新海胃腸科</t>
  </si>
  <si>
    <t>475-0961</t>
  </si>
  <si>
    <t>愛知県半田市岩滑中町４－１２８</t>
  </si>
  <si>
    <t>0569-22-8080</t>
  </si>
  <si>
    <t>アトラスファミリークリニック</t>
  </si>
  <si>
    <t>475-0966</t>
  </si>
  <si>
    <t>愛知県半田市岩滑西町２－１１２－１</t>
  </si>
  <si>
    <t>0569-24-8835</t>
  </si>
  <si>
    <t>結生クリニック</t>
  </si>
  <si>
    <t>475-0975</t>
  </si>
  <si>
    <t>愛知県半田市彦洲町４－１６５－１</t>
  </si>
  <si>
    <t>0569-20-3777</t>
  </si>
  <si>
    <t>間瀬医院</t>
  </si>
  <si>
    <t>475-0977</t>
  </si>
  <si>
    <t>愛知県半田市吉田町５－５８</t>
  </si>
  <si>
    <t>0569-27-5166</t>
  </si>
  <si>
    <t>一般社団法人半田市医師会健康管理センター</t>
  </si>
  <si>
    <t>475-8511</t>
  </si>
  <si>
    <t>愛知県半田市神田町1-1</t>
  </si>
  <si>
    <t>0569-27-7887</t>
  </si>
  <si>
    <t>こじま内科</t>
  </si>
  <si>
    <t>476-0002</t>
  </si>
  <si>
    <t>愛知県東海市名和町蓮池１５</t>
  </si>
  <si>
    <t>052-603-2633</t>
  </si>
  <si>
    <t>いそがいクリニック</t>
  </si>
  <si>
    <t>愛知県東海市名和町八幡前６０－１</t>
  </si>
  <si>
    <t>052-689-3311</t>
  </si>
  <si>
    <t>大橋内科</t>
  </si>
  <si>
    <t>愛知県東海市名和町二反表５０－２</t>
  </si>
  <si>
    <t>052-829-1211</t>
  </si>
  <si>
    <t>じんのクリニック</t>
  </si>
  <si>
    <t>476-0003</t>
  </si>
  <si>
    <t>愛知県東海市荒尾町寿鎌９８</t>
  </si>
  <si>
    <t>052-603-3550</t>
  </si>
  <si>
    <t>愛知県東海市荒尾町外山７２</t>
  </si>
  <si>
    <t>052-603-9800</t>
  </si>
  <si>
    <t>さんのうメディカルクリニック</t>
  </si>
  <si>
    <t>愛知県東海市荒尾町山王前１６８</t>
  </si>
  <si>
    <t>052-601-7715</t>
  </si>
  <si>
    <t>ＫａＫｏＭＥＤＩＣＡＬｌｉｆｅクリニック</t>
  </si>
  <si>
    <t>476-0011</t>
  </si>
  <si>
    <t>愛知県東海市富木島町前田面４４－３</t>
  </si>
  <si>
    <t>052-602-1776</t>
  </si>
  <si>
    <t>まちい内科クリニック</t>
  </si>
  <si>
    <t>愛知県東海市富木島町山中１４８</t>
  </si>
  <si>
    <t>052-603-5212</t>
  </si>
  <si>
    <t>小川糖尿病内科クリニック</t>
  </si>
  <si>
    <t>愛知県東海市富木島町新石根８４－１</t>
  </si>
  <si>
    <t>052-604-8080</t>
  </si>
  <si>
    <t>南医療生活協同組合富木島診療所</t>
  </si>
  <si>
    <t>476-0012</t>
  </si>
  <si>
    <t>愛知県東海市富木島町伏見２－２５－２</t>
  </si>
  <si>
    <t>052-601-8521</t>
  </si>
  <si>
    <t>富貴ノ台ファミリークリニック</t>
  </si>
  <si>
    <t>476-0014</t>
  </si>
  <si>
    <t>愛知県東海市富貴ノ台３－４１</t>
  </si>
  <si>
    <t>052-603-1368</t>
  </si>
  <si>
    <t>如来山内科・外科クリニック</t>
  </si>
  <si>
    <t>愛知県東海市富貴ノ台２－１６５</t>
  </si>
  <si>
    <t>052-689-0900</t>
  </si>
  <si>
    <t>久保田医院</t>
  </si>
  <si>
    <t>476-0015</t>
  </si>
  <si>
    <t>愛知県東海市東海町３－７－２０</t>
  </si>
  <si>
    <t>052-603-4515</t>
  </si>
  <si>
    <t>中央クリニック</t>
  </si>
  <si>
    <t>愛知県東海市東海町５－３</t>
  </si>
  <si>
    <t>052-603-7082</t>
  </si>
  <si>
    <t>477-0031</t>
  </si>
  <si>
    <t>愛知県東海市大田町下浜田９６</t>
  </si>
  <si>
    <t>0562-33-3355</t>
  </si>
  <si>
    <t>石橋クリニック</t>
  </si>
  <si>
    <t>愛知県東海市大田町替地４－１</t>
  </si>
  <si>
    <t>0562-36-1101</t>
  </si>
  <si>
    <t>みわホームクリニック</t>
  </si>
  <si>
    <t>愛知県東海市大田町蟹田１２６</t>
  </si>
  <si>
    <t>0562-32-0030</t>
  </si>
  <si>
    <t>小嶋病院</t>
  </si>
  <si>
    <t>愛知県東海市大田町後田97</t>
  </si>
  <si>
    <t>0562-32-2145</t>
  </si>
  <si>
    <t>こいで内科医院</t>
  </si>
  <si>
    <t>477-0032</t>
  </si>
  <si>
    <t>愛知県東海市加木屋町倉池１６７－２</t>
  </si>
  <si>
    <t>0562-31-1650</t>
  </si>
  <si>
    <t>かとう内科こどもクリニック</t>
  </si>
  <si>
    <t>愛知県東海市加木屋町辻ケ花１７３</t>
  </si>
  <si>
    <t>0562-36-2805</t>
  </si>
  <si>
    <t>クリスタルファミリークリニック</t>
  </si>
  <si>
    <t>愛知県東海市加木屋町真崎７９－１</t>
  </si>
  <si>
    <t>0562-31-1881</t>
  </si>
  <si>
    <t>池田医院</t>
  </si>
  <si>
    <t>愛知県東海市加木屋町木之下２</t>
  </si>
  <si>
    <t>0562-32-0323</t>
  </si>
  <si>
    <t>あさくらクリニック</t>
  </si>
  <si>
    <t>愛知県東海市加木屋町大堀１８－１</t>
  </si>
  <si>
    <t>0562-31-3101</t>
  </si>
  <si>
    <t>内科外科日比野クリニック</t>
  </si>
  <si>
    <t>愛知県東海市加木屋町樋４９－１</t>
  </si>
  <si>
    <t>0562-36-0050</t>
  </si>
  <si>
    <t>加木屋脳神経内科クリニック</t>
  </si>
  <si>
    <t>愛知県東海市加木屋町大堀２０－１</t>
  </si>
  <si>
    <t>0562-31-7200</t>
  </si>
  <si>
    <t>加南クリニック</t>
  </si>
  <si>
    <t>愛知県東海市加木屋町南鹿持４６</t>
  </si>
  <si>
    <t>0562-31-3500</t>
  </si>
  <si>
    <t>のばたクリニック</t>
  </si>
  <si>
    <t>477-0034</t>
  </si>
  <si>
    <t>愛知県東海市養父町３－４</t>
  </si>
  <si>
    <t>0562-32-1996</t>
  </si>
  <si>
    <t>まつしまクリニック</t>
  </si>
  <si>
    <t>477-0036</t>
  </si>
  <si>
    <t>愛知県東海市横須賀町四ノ割１１</t>
  </si>
  <si>
    <t>0562-32-0762</t>
  </si>
  <si>
    <t>医療法人久野整形外科</t>
  </si>
  <si>
    <t>477-0037</t>
  </si>
  <si>
    <t>愛知県東海市高横須賀町家下５０</t>
  </si>
  <si>
    <t>0562-33-3711</t>
  </si>
  <si>
    <t>愛知県東海市高横須賀町西屋敷２－１</t>
  </si>
  <si>
    <t>0562-33-0566</t>
  </si>
  <si>
    <t>西知多医療厚生組合　公立西知多総合病院</t>
  </si>
  <si>
    <t>477-8522</t>
  </si>
  <si>
    <t>愛知県東海市中ノ池三丁目１－１</t>
  </si>
  <si>
    <t>0562-33-9800</t>
  </si>
  <si>
    <t>竹内医院</t>
  </si>
  <si>
    <t>478-0001</t>
  </si>
  <si>
    <t>愛知県知多市八幡字半田道２１</t>
  </si>
  <si>
    <t>0562-34-1991</t>
  </si>
  <si>
    <t>知多診療所</t>
  </si>
  <si>
    <t>愛知県知多市八幡荒古前７１</t>
  </si>
  <si>
    <t>0562-32-7863</t>
  </si>
  <si>
    <t>いぜき内科クリニック</t>
  </si>
  <si>
    <t>478-0012</t>
  </si>
  <si>
    <t>愛知県知多市巽が丘２－１５７</t>
  </si>
  <si>
    <t>0562-34-0088</t>
  </si>
  <si>
    <t>森田医院</t>
  </si>
  <si>
    <t>478-0017</t>
  </si>
  <si>
    <t>愛知県知多市新知字美濃川１</t>
  </si>
  <si>
    <t>0562-55-3811</t>
  </si>
  <si>
    <t>梅が丘クリニック</t>
  </si>
  <si>
    <t>愛知県知多市新知字笠取２９－１</t>
  </si>
  <si>
    <t>0562-54-0008</t>
  </si>
  <si>
    <t>安藤医院</t>
  </si>
  <si>
    <t>478-0021</t>
  </si>
  <si>
    <t>愛知県知多市岡田向田５３－１</t>
  </si>
  <si>
    <t>0562-55-3010</t>
  </si>
  <si>
    <t>粕谷クリニック</t>
  </si>
  <si>
    <t>478-0024</t>
  </si>
  <si>
    <t>愛知県知多市南粕谷３－７</t>
  </si>
  <si>
    <t>0569-43-6202</t>
  </si>
  <si>
    <t>医）清樹会知多サザンクリニック</t>
  </si>
  <si>
    <t>478-0026</t>
  </si>
  <si>
    <t>愛知県知多市南粕谷新海１丁目１１５番地</t>
  </si>
  <si>
    <t>0569-43-3101</t>
  </si>
  <si>
    <t>青山診療所</t>
  </si>
  <si>
    <t>478-0034</t>
  </si>
  <si>
    <t>愛知県知多市旭南２－５４－１</t>
  </si>
  <si>
    <t>0569-44-2541</t>
  </si>
  <si>
    <t>サザンクリニックコーストサテライト</t>
  </si>
  <si>
    <t>478-0035</t>
  </si>
  <si>
    <t>愛知県知多市大草大瀬１１７－３</t>
  </si>
  <si>
    <t>0569-43-8521</t>
  </si>
  <si>
    <t>中井内科クリニック</t>
  </si>
  <si>
    <t>478-0041</t>
  </si>
  <si>
    <t>愛知県知多市日長字神山畔１２３－１</t>
  </si>
  <si>
    <t>0569-42-0200</t>
  </si>
  <si>
    <t>岡田クリニック</t>
  </si>
  <si>
    <t>478-0054</t>
  </si>
  <si>
    <t>愛知県知多市つつじが丘３－４－３</t>
  </si>
  <si>
    <t>0562-55-6724</t>
  </si>
  <si>
    <t>医療法人医新会内山クリニック</t>
  </si>
  <si>
    <t>478-0063</t>
  </si>
  <si>
    <t>愛知県知多市寺本新町１－１２２</t>
  </si>
  <si>
    <t>0562-33-0652</t>
  </si>
  <si>
    <t>478-0066</t>
  </si>
  <si>
    <t>愛知県知多市新知西町９－１</t>
  </si>
  <si>
    <t>0562-56-2680</t>
  </si>
  <si>
    <t>村川医院</t>
  </si>
  <si>
    <t>479-0001</t>
  </si>
  <si>
    <t>愛知県常滑市矢田字戸井田２２－１</t>
  </si>
  <si>
    <t>0569-42-2320</t>
  </si>
  <si>
    <t>とこなめ整形外科</t>
  </si>
  <si>
    <t>479-0041</t>
  </si>
  <si>
    <t>愛知県常滑市字千代６０－１</t>
  </si>
  <si>
    <t>0569-35-0022</t>
  </si>
  <si>
    <t>ひだ小児科医院</t>
  </si>
  <si>
    <t>479-0044</t>
  </si>
  <si>
    <t>愛知県常滑市字乙田２９－１</t>
  </si>
  <si>
    <t>0569-36-2800</t>
  </si>
  <si>
    <t>医療法人誠泉会こいえ内科</t>
  </si>
  <si>
    <t>479-0813</t>
  </si>
  <si>
    <t>愛知県常滑市塩田町５－１４５</t>
  </si>
  <si>
    <t>0569-34-8470</t>
  </si>
  <si>
    <t>河村内科</t>
  </si>
  <si>
    <t>479-0822</t>
  </si>
  <si>
    <t>愛知県常滑市奥条２－８１－２</t>
  </si>
  <si>
    <t>0569-36-1070</t>
  </si>
  <si>
    <t>中村クリニック</t>
  </si>
  <si>
    <t>愛知県常滑市奥条４－８８</t>
  </si>
  <si>
    <t>0569-36-0063</t>
  </si>
  <si>
    <t>医療法人健幸会伊藤クリニック</t>
  </si>
  <si>
    <t>479-0828</t>
  </si>
  <si>
    <t>愛知県常滑市市場町１－４５</t>
  </si>
  <si>
    <t>0569-35-2133</t>
  </si>
  <si>
    <t>杉江医院</t>
  </si>
  <si>
    <t>479-0829</t>
  </si>
  <si>
    <t>愛知県常滑市本町２－９７</t>
  </si>
  <si>
    <t>0569-36-3003</t>
  </si>
  <si>
    <t>瀧田医院分院</t>
  </si>
  <si>
    <t>479-0835</t>
  </si>
  <si>
    <t>愛知県常滑市陶郷町１－８－１</t>
  </si>
  <si>
    <t>0569-36-2111</t>
  </si>
  <si>
    <t>常滑いきいきクリニック</t>
  </si>
  <si>
    <t>愛知県常滑市陶郷町４－１</t>
  </si>
  <si>
    <t>0569-36-1122</t>
  </si>
  <si>
    <t>瀧田医院</t>
  </si>
  <si>
    <t>479-0836</t>
  </si>
  <si>
    <t>愛知県常滑市栄町１－１１２</t>
  </si>
  <si>
    <t>0569-35-2041</t>
  </si>
  <si>
    <t>内科小児科須知医院</t>
  </si>
  <si>
    <t>愛知県常滑市栄町６－１５５</t>
  </si>
  <si>
    <t>0569-35-2011</t>
  </si>
  <si>
    <t>稲葉診療所</t>
  </si>
  <si>
    <t>479-0839</t>
  </si>
  <si>
    <t>愛知県常滑市多屋町１－２８８</t>
  </si>
  <si>
    <t>0569-35-3862</t>
  </si>
  <si>
    <t>なつめ医院</t>
  </si>
  <si>
    <t>479-0849</t>
  </si>
  <si>
    <t>愛知県常滑市虹の丘３－５１</t>
  </si>
  <si>
    <t>0569-36-1211</t>
  </si>
  <si>
    <t>医療法人健鷹会鷹津内科・小児科</t>
  </si>
  <si>
    <t>愛知県常滑市虹の丘７－１０</t>
  </si>
  <si>
    <t>0569-34-6655</t>
  </si>
  <si>
    <t>おおしまハートクリニック</t>
  </si>
  <si>
    <t>愛知県常滑市虹の丘２－１</t>
  </si>
  <si>
    <t>0569-47-8109</t>
  </si>
  <si>
    <t>本郷安富クリニック</t>
  </si>
  <si>
    <t>479-0853</t>
  </si>
  <si>
    <t>愛知県常滑市本郷町１－４０７</t>
  </si>
  <si>
    <t>0569-42-3030</t>
  </si>
  <si>
    <t>479-0855</t>
  </si>
  <si>
    <t>愛知県常滑市新田町４－４</t>
  </si>
  <si>
    <t>0569-42-0332</t>
  </si>
  <si>
    <t>医療法人竹内会竹内内科小児科</t>
  </si>
  <si>
    <t>479-0863</t>
  </si>
  <si>
    <t>愛知県常滑市西之口８－６</t>
  </si>
  <si>
    <t>0569-42-1183</t>
  </si>
  <si>
    <t>きほくクリニック</t>
  </si>
  <si>
    <t>愛知県常滑市西之口１０－７３－３</t>
  </si>
  <si>
    <t>0569-43-3737</t>
  </si>
  <si>
    <t>安富医院</t>
  </si>
  <si>
    <t>479-0866</t>
  </si>
  <si>
    <t>愛知県常滑市大野町１０－７２</t>
  </si>
  <si>
    <t>0569-42-0026</t>
  </si>
  <si>
    <t>伊紀医院</t>
  </si>
  <si>
    <t>愛知県常滑市大野町４－３９</t>
  </si>
  <si>
    <t>0569-43-5211</t>
  </si>
  <si>
    <t>とこなめ横井クリニック</t>
  </si>
  <si>
    <t>479-0868</t>
  </si>
  <si>
    <t>愛知県常滑市飛香台４－１－７</t>
  </si>
  <si>
    <t>0569-35-7810</t>
  </si>
  <si>
    <t>晴クリニック</t>
  </si>
  <si>
    <t>愛知県常滑市飛香台７－２－５　メディカルスクエア常滑</t>
  </si>
  <si>
    <t>0569-34-7667</t>
  </si>
  <si>
    <t>常滑市民病院</t>
  </si>
  <si>
    <t>479-8510</t>
  </si>
  <si>
    <t>愛知県常滑市飛香台3丁目3番地の3</t>
  </si>
  <si>
    <t>0569-35-6111</t>
  </si>
  <si>
    <t>480-0102</t>
  </si>
  <si>
    <t>愛知県丹羽郡扶桑町高雄天道４１４</t>
  </si>
  <si>
    <t>0587-93-2626</t>
  </si>
  <si>
    <t>医療法人全医会　伊藤整形・内科あいち腰痛オペクリニック</t>
  </si>
  <si>
    <t>愛知県丹羽郡扶桑町大字高雄字郷東41</t>
  </si>
  <si>
    <t>0587-92-3382</t>
  </si>
  <si>
    <t>大川外科胃腸科クリニック</t>
  </si>
  <si>
    <t>愛知県丹羽郡扶桑町大字高雄字伊勢帰１３３－２</t>
  </si>
  <si>
    <t>0587-92-3155</t>
  </si>
  <si>
    <t>やすだ内科クリニック</t>
  </si>
  <si>
    <t>愛知県丹羽郡扶桑町高雄定光寺１３０－１</t>
  </si>
  <si>
    <t>0587-92-3331</t>
  </si>
  <si>
    <t>医療法人真善会神尾外科</t>
  </si>
  <si>
    <t>480-0103</t>
  </si>
  <si>
    <t>愛知県丹羽郡扶桑町柏森寺裏４７</t>
  </si>
  <si>
    <t>0587-93-0137</t>
  </si>
  <si>
    <t>かめいクリニック</t>
  </si>
  <si>
    <t>愛知県丹羽郡扶桑町大字柏森字長畑４６０</t>
  </si>
  <si>
    <t>0587-93-9041</t>
  </si>
  <si>
    <t>山田ファミリークリニック</t>
  </si>
  <si>
    <t>愛知県丹羽郡扶桑町柏森郷西１９５</t>
  </si>
  <si>
    <t>0587-91-0777</t>
  </si>
  <si>
    <t>かつし家庭医療医院</t>
  </si>
  <si>
    <t>480-0105</t>
  </si>
  <si>
    <t>愛知県丹羽郡扶桑町南山名前ノ前８</t>
  </si>
  <si>
    <t>0587-92-3320</t>
  </si>
  <si>
    <t>坪井クリニック</t>
  </si>
  <si>
    <t>愛知県丹羽郡扶桑町南山名名護根１２４－１</t>
  </si>
  <si>
    <t>0587-93-3050</t>
  </si>
  <si>
    <t>さくら総合病院</t>
  </si>
  <si>
    <t>480-0127</t>
  </si>
  <si>
    <t>愛知県丹羽郡大口町新宮1-129</t>
  </si>
  <si>
    <t>0587-95-6711</t>
  </si>
  <si>
    <t>480-0132</t>
  </si>
  <si>
    <t>愛知県丹羽郡大口町秋田１－３７６</t>
  </si>
  <si>
    <t>0587-94-1333</t>
  </si>
  <si>
    <t>さのクリニック</t>
  </si>
  <si>
    <t>480-0139</t>
  </si>
  <si>
    <t>愛知県丹羽郡大口町奈良子１－２６９</t>
  </si>
  <si>
    <t>0587-94-0222</t>
  </si>
  <si>
    <t>480-0142</t>
  </si>
  <si>
    <t>愛知県丹羽郡大口町中小口１－１９</t>
  </si>
  <si>
    <t>0587-95-2534</t>
  </si>
  <si>
    <t>みどりクリニック</t>
  </si>
  <si>
    <t>480-0145</t>
  </si>
  <si>
    <t>愛知県丹羽郡大口町丸２－７１</t>
  </si>
  <si>
    <t>0587-95-0881</t>
  </si>
  <si>
    <t>すずいクリニック</t>
  </si>
  <si>
    <t>480-0146</t>
  </si>
  <si>
    <t>愛知県丹羽郡大口町余野３－４２１</t>
  </si>
  <si>
    <t>0587-96-1114</t>
  </si>
  <si>
    <t>医療法人山田外科内科</t>
  </si>
  <si>
    <t>480-0147</t>
  </si>
  <si>
    <t>愛知県丹羽郡大口町竹田２－３８</t>
  </si>
  <si>
    <t>0587-93-5533</t>
  </si>
  <si>
    <t>とよ山内科クリニック</t>
  </si>
  <si>
    <t>480-0201</t>
  </si>
  <si>
    <t>愛知県西春日井郡豊山町青山東川４６－２</t>
  </si>
  <si>
    <t>0568-39-3800</t>
  </si>
  <si>
    <t>Ｎ．キッズファミリークリニック</t>
  </si>
  <si>
    <t>480-0202</t>
  </si>
  <si>
    <t>愛知県西春日井郡豊山町豊場高前８０</t>
  </si>
  <si>
    <t>0568-28-2321</t>
  </si>
  <si>
    <t>わかばファミリークリニック</t>
  </si>
  <si>
    <t>愛知県西春日井郡豊山町豊場高前１８３－１</t>
  </si>
  <si>
    <t>0568-29-3911</t>
  </si>
  <si>
    <t>杉山医院</t>
  </si>
  <si>
    <t>愛知県西春日井郡豊山町豊場幸田２５－１</t>
  </si>
  <si>
    <t>0568-28-1181</t>
  </si>
  <si>
    <t>医療法人陽和会春日井リハビリテーション病院</t>
  </si>
  <si>
    <t>480-0304</t>
  </si>
  <si>
    <t>愛知県春日井市神屋町７０６</t>
  </si>
  <si>
    <t>0568-88-0011</t>
  </si>
  <si>
    <t>特定医療法人晴和会あさひが丘ホスピタル</t>
  </si>
  <si>
    <t>愛知県春日井市神屋町字地福１２９５－３１</t>
  </si>
  <si>
    <t>0568-88-0284</t>
  </si>
  <si>
    <t>春日井リハビリテーション病院附属クリニック</t>
  </si>
  <si>
    <t>0568-88-0033</t>
  </si>
  <si>
    <t>小松原内科</t>
  </si>
  <si>
    <t>480-0305</t>
  </si>
  <si>
    <t>愛知県春日井市坂下町５－１２１５－７４２</t>
  </si>
  <si>
    <t>0568-88-3100</t>
  </si>
  <si>
    <t>きむらハートクリニック</t>
  </si>
  <si>
    <t>愛知県春日井市坂下町１－１５６１</t>
  </si>
  <si>
    <t>0568-88-8550</t>
  </si>
  <si>
    <t>あいち脳神経クリニック</t>
  </si>
  <si>
    <t>480-1100</t>
  </si>
  <si>
    <t>愛知県長久手市長久手中央土地区画整理組合７街区３</t>
  </si>
  <si>
    <t>0561-61-6001</t>
  </si>
  <si>
    <t>医療法人水野内科</t>
  </si>
  <si>
    <t>480-1103</t>
  </si>
  <si>
    <t>愛知県長久手市岩作権田２２－２</t>
  </si>
  <si>
    <t>0561-63-4800</t>
  </si>
  <si>
    <t>長久手内科胃腸科</t>
  </si>
  <si>
    <t>愛知県長久手市岩作中島３２－２</t>
  </si>
  <si>
    <t>0561-62-1120</t>
  </si>
  <si>
    <t>みかわクリニック</t>
  </si>
  <si>
    <t>480-1111</t>
  </si>
  <si>
    <t>愛知県長久手市山越３０３</t>
  </si>
  <si>
    <t>0561-64-7600</t>
  </si>
  <si>
    <t>宮地内科</t>
  </si>
  <si>
    <t>480-1116</t>
  </si>
  <si>
    <t>愛知県長久手市杁ケ池６１１</t>
  </si>
  <si>
    <t>0561-61-1000</t>
  </si>
  <si>
    <t>堂森グリーンロードクリニック</t>
  </si>
  <si>
    <t>480-1122</t>
  </si>
  <si>
    <t>愛知県長久手市城屋敷１２１０</t>
  </si>
  <si>
    <t>0561-62-5800</t>
  </si>
  <si>
    <t>医療法人真修会永井内科クリニック</t>
  </si>
  <si>
    <t>480-1125</t>
  </si>
  <si>
    <t>愛知県長久手市氏神前１１６</t>
  </si>
  <si>
    <t>0561-62-2233</t>
  </si>
  <si>
    <t>ながくて西クリニック</t>
  </si>
  <si>
    <t>480-1132</t>
  </si>
  <si>
    <t>愛知県長久手市上川原２２－４</t>
  </si>
  <si>
    <t>0561-64-3737</t>
  </si>
  <si>
    <t>朝日が丘整形外科</t>
  </si>
  <si>
    <t>480-1135</t>
  </si>
  <si>
    <t>愛知県長久手市下山４８－１</t>
  </si>
  <si>
    <t>0561-64-2123</t>
  </si>
  <si>
    <t>藤が丘北　佳クリニック</t>
  </si>
  <si>
    <t>愛知県長久手市下山４６－４</t>
  </si>
  <si>
    <t>0561-64-5617</t>
  </si>
  <si>
    <t>愛知淑徳大学クリニック</t>
  </si>
  <si>
    <t>480-1146</t>
  </si>
  <si>
    <t>愛知県長久手市片平２－１７－１８</t>
  </si>
  <si>
    <t>0561-62-1222</t>
  </si>
  <si>
    <t>ファミリークリニック優</t>
  </si>
  <si>
    <t>480-1148</t>
  </si>
  <si>
    <t>愛知県長久手市根嶽１４０３</t>
  </si>
  <si>
    <t>0561-64-5505</t>
  </si>
  <si>
    <t>医療法人橘会東名病院</t>
  </si>
  <si>
    <t>480-1153</t>
  </si>
  <si>
    <t>愛知県長久手市作田１－１１１０</t>
  </si>
  <si>
    <t>0561-62-7511</t>
  </si>
  <si>
    <t>医療法人冨久会佐光内科</t>
  </si>
  <si>
    <t>愛知県長久手市作田２－１１０５</t>
  </si>
  <si>
    <t>0561-62-7011</t>
  </si>
  <si>
    <t>ＪＡあいち健診センター</t>
  </si>
  <si>
    <t>480-1157</t>
  </si>
  <si>
    <t>愛知県長久手市平池901</t>
  </si>
  <si>
    <t>0561-62-3168</t>
  </si>
  <si>
    <t>祖父江クリニック</t>
  </si>
  <si>
    <t>480-1163</t>
  </si>
  <si>
    <t>愛知県長久手市原邸８１９</t>
  </si>
  <si>
    <t>0561-64-1170</t>
  </si>
  <si>
    <t>図書館通りクリニック</t>
  </si>
  <si>
    <t>480-1167</t>
  </si>
  <si>
    <t>愛知県長久手市仲田１１０４</t>
  </si>
  <si>
    <t>0561-56-0093</t>
  </si>
  <si>
    <t>こせんじょう通あんどうクリニック</t>
  </si>
  <si>
    <t>480-1177</t>
  </si>
  <si>
    <t>愛知県長久手市仏が根１８２７</t>
  </si>
  <si>
    <t>0561-63-0700</t>
  </si>
  <si>
    <t>医療法人宏和会しなのクリニック</t>
  </si>
  <si>
    <t>480-1207</t>
  </si>
  <si>
    <t>愛知県瀬戸市品野町６－１１７</t>
  </si>
  <si>
    <t>0561-41-3101</t>
  </si>
  <si>
    <t>愛知県瀬戸市品野町５－３３３</t>
  </si>
  <si>
    <t>0561-41-0172</t>
  </si>
  <si>
    <t>愛知県厚生農業協同組合連合会江南厚生病院健康管理センター</t>
  </si>
  <si>
    <t>480-8704</t>
  </si>
  <si>
    <t>愛知県江南市高屋町大松原１３７番地</t>
  </si>
  <si>
    <t>0587-51-3311</t>
  </si>
  <si>
    <t>医療法人三仁会師勝整形外科</t>
  </si>
  <si>
    <t>481-0004</t>
  </si>
  <si>
    <t>愛知県北名古屋市鹿田清水５４</t>
  </si>
  <si>
    <t>0568-23-4181</t>
  </si>
  <si>
    <t>徳重クリニック</t>
  </si>
  <si>
    <t>愛知県北名古屋市鹿田神明附２６</t>
  </si>
  <si>
    <t>0568-24-3456</t>
  </si>
  <si>
    <t>医療法人済衆館済衆館病院</t>
  </si>
  <si>
    <t>愛知県北名古屋市鹿田西村前１１１</t>
  </si>
  <si>
    <t>0568-21-0811</t>
  </si>
  <si>
    <t>なるみやクリニック</t>
  </si>
  <si>
    <t>愛知県北名古屋市鹿田栄１７１ー１</t>
  </si>
  <si>
    <t>0568-25-1981</t>
  </si>
  <si>
    <t>かんやまクリニック</t>
  </si>
  <si>
    <t>愛知県北名古屋市鹿田栄１０９－１</t>
  </si>
  <si>
    <t>0568-23-2007</t>
  </si>
  <si>
    <t>山田クリニック</t>
  </si>
  <si>
    <t>481-0006</t>
  </si>
  <si>
    <t>愛知県北名古屋市熊之庄屋形３３７７－２</t>
  </si>
  <si>
    <t>0568-23-0598</t>
  </si>
  <si>
    <t>師勝クリニック</t>
  </si>
  <si>
    <t>愛知県北名古屋市熊之庄八幡１１７－１</t>
  </si>
  <si>
    <t>0568-22-4565</t>
  </si>
  <si>
    <t>ようていファミリークリニック</t>
  </si>
  <si>
    <t>愛知県北名古屋市熊之庄宮地９７</t>
  </si>
  <si>
    <t>0568-80-7124</t>
  </si>
  <si>
    <t>医療法人倫紀会いぶき野クリニック</t>
  </si>
  <si>
    <t>愛知県北名古屋市熊之庄宮地１０</t>
  </si>
  <si>
    <t>0568-26-3600</t>
  </si>
  <si>
    <t>田中クリニック</t>
  </si>
  <si>
    <t>481-0011</t>
  </si>
  <si>
    <t>愛知県北名古屋市高田寺出口２５－１</t>
  </si>
  <si>
    <t>0568-25-7788</t>
  </si>
  <si>
    <t>きむら泌尿器・腎臓内科クリニック</t>
  </si>
  <si>
    <t>481-0012</t>
  </si>
  <si>
    <t>愛知県北名古屋市久地野北浦９８－１</t>
  </si>
  <si>
    <t>0568-27-3788</t>
  </si>
  <si>
    <t>新居クリニック</t>
  </si>
  <si>
    <t>481-0014</t>
  </si>
  <si>
    <t>愛知県北名古屋市井瀬木鴨７２</t>
  </si>
  <si>
    <t>0568-23-2200</t>
  </si>
  <si>
    <t>安藤クリニック</t>
  </si>
  <si>
    <t>481-0033</t>
  </si>
  <si>
    <t>愛知県北名古屋市西之保才戸２６</t>
  </si>
  <si>
    <t>0568-24-0001</t>
  </si>
  <si>
    <t>ようてい健康増進クリニック</t>
  </si>
  <si>
    <t>愛知県北名古屋市西之保三町地３－１</t>
  </si>
  <si>
    <t>0568-23-3355</t>
  </si>
  <si>
    <t>にしのほう伊藤内科クリニック</t>
  </si>
  <si>
    <t>愛知県北名古屋市西之保中社２１－２</t>
  </si>
  <si>
    <t>0568-23-1109</t>
  </si>
  <si>
    <t>ハルクリニック</t>
  </si>
  <si>
    <t>481-0038</t>
  </si>
  <si>
    <t>愛知県北名古屋市徳重米野３７－１</t>
  </si>
  <si>
    <t>0568-25-8001</t>
  </si>
  <si>
    <t>さはし内科クリニック</t>
  </si>
  <si>
    <t>481-0039</t>
  </si>
  <si>
    <t>愛知県北名古屋市法成寺西出６－１</t>
  </si>
  <si>
    <t>0568-24-1384</t>
  </si>
  <si>
    <t>安田クリニック</t>
  </si>
  <si>
    <t>481-0041</t>
  </si>
  <si>
    <t>愛知県北名古屋市九之坪竹田１８８</t>
  </si>
  <si>
    <t>0568-26-2020</t>
  </si>
  <si>
    <t>末沢医院</t>
  </si>
  <si>
    <t>481-0043</t>
  </si>
  <si>
    <t>愛知県北名古屋市沖村蔵前３</t>
  </si>
  <si>
    <t>0568-23-6467</t>
  </si>
  <si>
    <t>医療法人いとうクリニック</t>
  </si>
  <si>
    <t>482-0001</t>
  </si>
  <si>
    <t>愛知県岩倉市東新町南江向２４－５　岩倉団地５</t>
  </si>
  <si>
    <t>0587-38-1112</t>
  </si>
  <si>
    <t>ようてい中央クリニック</t>
  </si>
  <si>
    <t>482-0003</t>
  </si>
  <si>
    <t>愛知県岩倉市曽野町郷前１７</t>
  </si>
  <si>
    <t>0587-66-5133</t>
  </si>
  <si>
    <t>ませきクリニック</t>
  </si>
  <si>
    <t>482-0005</t>
  </si>
  <si>
    <t>愛知県岩倉市下本町下市場１３５</t>
  </si>
  <si>
    <t>0587-37-0175</t>
  </si>
  <si>
    <t>おしたにクリニック</t>
  </si>
  <si>
    <t>482-0012</t>
  </si>
  <si>
    <t>愛知県岩倉市稲荷町高畑８</t>
  </si>
  <si>
    <t>0587-38-3501</t>
  </si>
  <si>
    <t>岩倉病院</t>
  </si>
  <si>
    <t>482-0015</t>
  </si>
  <si>
    <t>愛知県岩倉市川井町北海戸１</t>
  </si>
  <si>
    <t>0587-37-8155</t>
  </si>
  <si>
    <t>丹羽外科内科</t>
  </si>
  <si>
    <t>482-0021</t>
  </si>
  <si>
    <t>愛知県岩倉市新柳町１－４１</t>
  </si>
  <si>
    <t>0587-66-3366</t>
  </si>
  <si>
    <t>医療法人志成会のざき内科・循環器科クリニック</t>
  </si>
  <si>
    <t>482-0022</t>
  </si>
  <si>
    <t>愛知県岩倉市栄町１－５</t>
  </si>
  <si>
    <t>0587-37-2018</t>
  </si>
  <si>
    <t>社団法人岩倉市医師会</t>
  </si>
  <si>
    <t>482-0024</t>
  </si>
  <si>
    <t>愛知県岩倉市旭町１－２０</t>
  </si>
  <si>
    <t>0587-66-4708</t>
  </si>
  <si>
    <t>有馬医院</t>
  </si>
  <si>
    <t>482-0032</t>
  </si>
  <si>
    <t>愛知県岩倉市井上町４３０－１</t>
  </si>
  <si>
    <t>0587-37-0123</t>
  </si>
  <si>
    <t>かみのクリニック</t>
  </si>
  <si>
    <t>482-0033</t>
  </si>
  <si>
    <t>愛知県岩倉市神野町平久田７０</t>
  </si>
  <si>
    <t>0587-38-3800</t>
  </si>
  <si>
    <t>名草クリニック</t>
  </si>
  <si>
    <t>482-0035</t>
  </si>
  <si>
    <t>愛知県岩倉市鈴井町下新田１４５</t>
  </si>
  <si>
    <t>0587-37-1700</t>
  </si>
  <si>
    <t>いわくら内科・呼吸器内科クリニック</t>
  </si>
  <si>
    <t>482-0041</t>
  </si>
  <si>
    <t>愛知県岩倉市東町東出口１１３</t>
  </si>
  <si>
    <t>0587-66-3434</t>
  </si>
  <si>
    <t>医療法人つくし会岩倉東クリニック</t>
  </si>
  <si>
    <t>482-0042</t>
  </si>
  <si>
    <t>愛知県岩倉市中本町葭原４</t>
  </si>
  <si>
    <t>0587-66-1210</t>
  </si>
  <si>
    <t>ないとうクリニック</t>
  </si>
  <si>
    <t>483-8035</t>
  </si>
  <si>
    <t>愛知県江南市高屋町大門２６３</t>
  </si>
  <si>
    <t>0587-52-5730</t>
  </si>
  <si>
    <t>医療法人青伸会近藤療院</t>
  </si>
  <si>
    <t>483-8037</t>
  </si>
  <si>
    <t>愛知県江南市勝佐町西町１５３</t>
  </si>
  <si>
    <t>0587-56-2203</t>
  </si>
  <si>
    <t>上田整形外科</t>
  </si>
  <si>
    <t>483-8044</t>
  </si>
  <si>
    <t>愛知県江南市宮後町船渡１１５</t>
  </si>
  <si>
    <t>0587-59-8885</t>
  </si>
  <si>
    <t>医療法人尚生会やまだ産婦人科</t>
  </si>
  <si>
    <t>483-8063</t>
  </si>
  <si>
    <t>愛知県江南市高屋町八幡１１６</t>
  </si>
  <si>
    <t>0587-54-7511</t>
  </si>
  <si>
    <t>ゆたかハートクリニック</t>
  </si>
  <si>
    <t>愛知県江南市高屋町八幡１９</t>
  </si>
  <si>
    <t>0587-55-6677</t>
  </si>
  <si>
    <t>まりこ泌尿器・漢方内科</t>
  </si>
  <si>
    <t>愛知県江南市高屋町八幡２９－１</t>
  </si>
  <si>
    <t>0587-56-5222</t>
  </si>
  <si>
    <t>ほその外科小児科</t>
  </si>
  <si>
    <t>483-8069</t>
  </si>
  <si>
    <t>愛知県江南市飛高町宮町１１８</t>
  </si>
  <si>
    <t>0587-54-1135</t>
  </si>
  <si>
    <t>医療法人尾関内科</t>
  </si>
  <si>
    <t>483-8075</t>
  </si>
  <si>
    <t>愛知県江南市村久野町平河６１</t>
  </si>
  <si>
    <t>0587-56-2711</t>
  </si>
  <si>
    <t>483-8084</t>
  </si>
  <si>
    <t>愛知県江南市高屋町御日塚１８７</t>
  </si>
  <si>
    <t>0587-56-2056</t>
  </si>
  <si>
    <t>ひまわりクリニック</t>
  </si>
  <si>
    <t>483-8123</t>
  </si>
  <si>
    <t>愛知県江南市曽本町幼川添３７３</t>
  </si>
  <si>
    <t>0587-53-2500</t>
  </si>
  <si>
    <t>ほてい整形外科クリニック</t>
  </si>
  <si>
    <t>483-8125</t>
  </si>
  <si>
    <t>愛知県江南市小折東町旭７６</t>
  </si>
  <si>
    <t>0587-56-1011</t>
  </si>
  <si>
    <t>岩田内科クリニック</t>
  </si>
  <si>
    <t>483-8143</t>
  </si>
  <si>
    <t>愛知県江南市小郷町伍大力２５</t>
  </si>
  <si>
    <t>0587-53-3232</t>
  </si>
  <si>
    <t>おおわきレディスクリニック</t>
  </si>
  <si>
    <t>483-8155</t>
  </si>
  <si>
    <t>愛知県江南市南山町中２２５－２</t>
  </si>
  <si>
    <t>0587-56-3556</t>
  </si>
  <si>
    <t>すばるクリニック</t>
  </si>
  <si>
    <t>483-8157</t>
  </si>
  <si>
    <t>愛知県江南市北山町西２１９－１</t>
  </si>
  <si>
    <t>0587-51-6636</t>
  </si>
  <si>
    <t>平成クリニック</t>
  </si>
  <si>
    <t>483-8161</t>
  </si>
  <si>
    <t>愛知県江南市尾崎町上田９５</t>
  </si>
  <si>
    <t>0587-54-7666</t>
  </si>
  <si>
    <t>さはし内科</t>
  </si>
  <si>
    <t>483-8166</t>
  </si>
  <si>
    <t>愛知県江南市赤童子町南山１３８</t>
  </si>
  <si>
    <t>0587-53-0384</t>
  </si>
  <si>
    <t>真野医院</t>
  </si>
  <si>
    <t>483-8177</t>
  </si>
  <si>
    <t>愛知県江南市北野町川石２３</t>
  </si>
  <si>
    <t>0587-54-4771</t>
  </si>
  <si>
    <t>こうなんクリニック</t>
  </si>
  <si>
    <t>483-8205</t>
  </si>
  <si>
    <t>愛知県江南市古知野町小金９１</t>
  </si>
  <si>
    <t>0587-53-5799</t>
  </si>
  <si>
    <t>三ッ口医院</t>
  </si>
  <si>
    <t>483-8212</t>
  </si>
  <si>
    <t>愛知県江南市古知野町瑞穂３４</t>
  </si>
  <si>
    <t>0587-56-3532</t>
  </si>
  <si>
    <t>廣間医院</t>
  </si>
  <si>
    <t>483-8235</t>
  </si>
  <si>
    <t>愛知県江南市布袋町中２００</t>
  </si>
  <si>
    <t>0587-56-3007</t>
  </si>
  <si>
    <t>ＹＯＵクリニック</t>
  </si>
  <si>
    <t>483-8245</t>
  </si>
  <si>
    <t>愛知県江南市五明町大膳７</t>
  </si>
  <si>
    <t>0587-56-5570</t>
  </si>
  <si>
    <t>藤塚医院</t>
  </si>
  <si>
    <t>483-8259</t>
  </si>
  <si>
    <t>愛知県江南市上奈良町旭５３</t>
  </si>
  <si>
    <t>0587-54-1023</t>
  </si>
  <si>
    <t>水谷内科</t>
  </si>
  <si>
    <t>愛知県江南市上奈良町栄１１０</t>
  </si>
  <si>
    <t>0587-59-8170</t>
  </si>
  <si>
    <t>なかむら・ファミリークリニック</t>
  </si>
  <si>
    <t>愛知県江南市上奈良町錦５４－１</t>
  </si>
  <si>
    <t>0587-56-8188</t>
  </si>
  <si>
    <t>佐藤病院</t>
  </si>
  <si>
    <t>愛知県江南市上奈良町緑４８</t>
  </si>
  <si>
    <t>0587-54-6611</t>
  </si>
  <si>
    <t>医療法人池田医院</t>
  </si>
  <si>
    <t>483-8271</t>
  </si>
  <si>
    <t>愛知県江南市古知野町桃源３２</t>
  </si>
  <si>
    <t>0587-54-8322</t>
  </si>
  <si>
    <t>説田クリニック</t>
  </si>
  <si>
    <t>483-8276</t>
  </si>
  <si>
    <t>愛知県江南市古知野町宮前２０</t>
  </si>
  <si>
    <t>0587-55-7088</t>
  </si>
  <si>
    <t>たかクリニック</t>
  </si>
  <si>
    <t>483-8311</t>
  </si>
  <si>
    <t>愛知県江南市村久野町九郷１７９</t>
  </si>
  <si>
    <t>0587-52-3101</t>
  </si>
  <si>
    <t>まつかわクリニック</t>
  </si>
  <si>
    <t>483-8313</t>
  </si>
  <si>
    <t>愛知県江南市村久野町中郷２１３－１</t>
  </si>
  <si>
    <t>0587-57-8003</t>
  </si>
  <si>
    <t>ほしのクリニック</t>
  </si>
  <si>
    <t>483-8318</t>
  </si>
  <si>
    <t>愛知県江南市村久野町宮出６３－１</t>
  </si>
  <si>
    <t>0587-52-3111</t>
  </si>
  <si>
    <t>医療法人真生会小原外科</t>
  </si>
  <si>
    <t>483-8323</t>
  </si>
  <si>
    <t>愛知県江南市村久野町門弟山２２０</t>
  </si>
  <si>
    <t>0587-55-5111</t>
  </si>
  <si>
    <t>若山産婦人科医院</t>
  </si>
  <si>
    <t>483-8331</t>
  </si>
  <si>
    <t>愛知県江南市古知野町高瀬４１</t>
  </si>
  <si>
    <t>0587-55-0230</t>
  </si>
  <si>
    <t>宮垣内科</t>
  </si>
  <si>
    <t>483-8334</t>
  </si>
  <si>
    <t>愛知県江南市前飛保町緑ヶ丘２３１</t>
  </si>
  <si>
    <t>0587-56-0911</t>
  </si>
  <si>
    <t>たかだクリニック</t>
  </si>
  <si>
    <t>483-8336</t>
  </si>
  <si>
    <t>愛知県江南市前飛保町寺町２１４</t>
  </si>
  <si>
    <t>0587-53-3369</t>
  </si>
  <si>
    <t>河村内科ハートクリニック</t>
  </si>
  <si>
    <t>483-8346</t>
  </si>
  <si>
    <t>愛知県江南市後飛保町平野３７－２</t>
  </si>
  <si>
    <t>0587-57-8100</t>
  </si>
  <si>
    <t>渡部内科医院</t>
  </si>
  <si>
    <t>483-8389</t>
  </si>
  <si>
    <t>愛知県江南市後飛保町両家１７１</t>
  </si>
  <si>
    <t>0587-58-7506</t>
  </si>
  <si>
    <t>みどり診療所</t>
  </si>
  <si>
    <t>484-0041</t>
  </si>
  <si>
    <t>愛知県犬山市長者町１－２１</t>
  </si>
  <si>
    <t>0568-67-3311</t>
  </si>
  <si>
    <t>松村クリニック</t>
  </si>
  <si>
    <t>484-0059</t>
  </si>
  <si>
    <t>愛知県犬山市上坂町４－１３３</t>
  </si>
  <si>
    <t>0568-61-1488</t>
  </si>
  <si>
    <t>医療法人いつき会樹クリニック</t>
  </si>
  <si>
    <t>愛知県犬山市上坂町５－２３２</t>
  </si>
  <si>
    <t>0568-62-3101</t>
  </si>
  <si>
    <t>医療法人ふなびきクリニック</t>
  </si>
  <si>
    <t>484-0061</t>
  </si>
  <si>
    <t>愛知県犬山市大字前原字桜坪２９－２</t>
  </si>
  <si>
    <t>0568-62-8811</t>
  </si>
  <si>
    <t>あいちせぼね病院</t>
  </si>
  <si>
    <t>484-0066</t>
  </si>
  <si>
    <t>愛知県犬山市五郎丸上池３１－１</t>
  </si>
  <si>
    <t>0568-20-9100</t>
  </si>
  <si>
    <t>村上内科</t>
  </si>
  <si>
    <t>484-0072</t>
  </si>
  <si>
    <t>愛知県犬山市丸山天白町１９６</t>
  </si>
  <si>
    <t>0568-62-2201</t>
  </si>
  <si>
    <t>ハートクリニックさわだ</t>
  </si>
  <si>
    <t>484-0074</t>
  </si>
  <si>
    <t>愛知県犬山市梅坪２－１２２</t>
  </si>
  <si>
    <t>0568-62-5556</t>
  </si>
  <si>
    <t>484-0081</t>
  </si>
  <si>
    <t>愛知県犬山市犬山東古券７２２－２</t>
  </si>
  <si>
    <t>0568-61-0316</t>
  </si>
  <si>
    <t>医療法人竹内整形外科クリニック</t>
  </si>
  <si>
    <t>愛知県犬山市大字犬山字専正寺町１１－２</t>
  </si>
  <si>
    <t>0568-61-7311</t>
  </si>
  <si>
    <t>岡部医院</t>
  </si>
  <si>
    <t>愛知県犬山市犬山藪下２１－３</t>
  </si>
  <si>
    <t>0568-62-7121</t>
  </si>
  <si>
    <t>黒川すこやかクリニック</t>
  </si>
  <si>
    <t>愛知県犬山市犬山西古券９９</t>
  </si>
  <si>
    <t>0568-61-0083</t>
  </si>
  <si>
    <t>医療法人和伸会犬山駅西病院</t>
  </si>
  <si>
    <t>愛知県犬山市犬山高見町１１</t>
  </si>
  <si>
    <t>0568-61-2017</t>
  </si>
  <si>
    <t>城南クリニック</t>
  </si>
  <si>
    <t>484-0084</t>
  </si>
  <si>
    <t>愛知県犬山市南古券１７６－１</t>
  </si>
  <si>
    <t>0568-61-0132</t>
  </si>
  <si>
    <t>吉田内科クリニック</t>
  </si>
  <si>
    <t>484-0086</t>
  </si>
  <si>
    <t>愛知県犬山市松本町１－１４０</t>
  </si>
  <si>
    <t>0568-62-9222</t>
  </si>
  <si>
    <t>マザークリニックハピネス</t>
  </si>
  <si>
    <t>484-0096</t>
  </si>
  <si>
    <t>愛知県犬山市塔野地西１－４－６</t>
  </si>
  <si>
    <t>0568-63-4103</t>
  </si>
  <si>
    <t>カワムラ整形外科</t>
  </si>
  <si>
    <t>484-0827</t>
  </si>
  <si>
    <t>愛知県犬山市薬師前３－４</t>
  </si>
  <si>
    <t>0568-67-1134</t>
  </si>
  <si>
    <t>たくや整形外科</t>
  </si>
  <si>
    <t>484-0841</t>
  </si>
  <si>
    <t>愛知県犬山市楽田小針１４－１</t>
  </si>
  <si>
    <t>0568-69-1800</t>
  </si>
  <si>
    <t>いたつ内科クリニック</t>
  </si>
  <si>
    <t>484-0854</t>
  </si>
  <si>
    <t>愛知県犬山市裏ノ門５０</t>
  </si>
  <si>
    <t>0568-67-6333</t>
  </si>
  <si>
    <t>すみれ内科クリニック</t>
  </si>
  <si>
    <t>484-0861</t>
  </si>
  <si>
    <t>愛知県犬山市字若宮６８ー１</t>
  </si>
  <si>
    <t>0568-68-0025</t>
  </si>
  <si>
    <t>医療法人啓友会宮崎整形外科・外科・内科</t>
  </si>
  <si>
    <t>484-0888</t>
  </si>
  <si>
    <t>愛知県犬山市羽黒新田下蝉屋７－１</t>
  </si>
  <si>
    <t>0568-68-0461</t>
  </si>
  <si>
    <t>医療法人木村内科</t>
  </si>
  <si>
    <t>484-0894</t>
  </si>
  <si>
    <t>愛知県犬山市大字羽黒字神明６</t>
  </si>
  <si>
    <t>0568-67-0008</t>
  </si>
  <si>
    <t>医療法人永仁会さとう病院</t>
  </si>
  <si>
    <t>愛知県犬山市大字羽黒字下大日８－３</t>
  </si>
  <si>
    <t>0568-67-7660</t>
  </si>
  <si>
    <t>愛知県犬山市大字羽黒字川西２</t>
  </si>
  <si>
    <t>0568-67-5566</t>
  </si>
  <si>
    <t>結ファミリークリニック</t>
  </si>
  <si>
    <t>484-0905</t>
  </si>
  <si>
    <t>愛知県犬山市西北野１４２－１</t>
  </si>
  <si>
    <t>0568-68-3311</t>
  </si>
  <si>
    <t>社会医療法人　志聖会　総合犬山中央病院</t>
  </si>
  <si>
    <t>484-8511</t>
  </si>
  <si>
    <t>愛知県犬山市大字五郎丸字二タ子塚6</t>
  </si>
  <si>
    <t>0568-62-8246</t>
  </si>
  <si>
    <t>林内科クリニック</t>
  </si>
  <si>
    <t>485-0003</t>
  </si>
  <si>
    <t>愛知県小牧市久保一色２３７－３</t>
  </si>
  <si>
    <t>0568-71-3231</t>
  </si>
  <si>
    <t>かなずみクリニック</t>
  </si>
  <si>
    <t>愛知県小牧市久保一色１１９２－２</t>
  </si>
  <si>
    <t>0568-68-8205</t>
  </si>
  <si>
    <t>医療法人友松内科耳鼻咽喉科</t>
  </si>
  <si>
    <t>485-0006</t>
  </si>
  <si>
    <t>愛知県小牧市久保新町１２</t>
  </si>
  <si>
    <t>0568-75-8111</t>
  </si>
  <si>
    <t>岩崎スマイルクリニック</t>
  </si>
  <si>
    <t>485-0011</t>
  </si>
  <si>
    <t>愛知県小牧市岩崎１－９３</t>
  </si>
  <si>
    <t>0568-71-1200</t>
  </si>
  <si>
    <t>愛知県小牧市大字岩崎字郷戸西１９００－１</t>
  </si>
  <si>
    <t>0568-77-1333</t>
  </si>
  <si>
    <t>小林外科内科</t>
  </si>
  <si>
    <t>愛知県小牧市岩崎２８１－１０</t>
  </si>
  <si>
    <t>0568-77-3531</t>
  </si>
  <si>
    <t>しんばらこどもクリニック</t>
  </si>
  <si>
    <t>485-0012</t>
  </si>
  <si>
    <t>愛知県小牧市小牧原新田字南原１８２８－１</t>
  </si>
  <si>
    <t>0568-74-4150</t>
  </si>
  <si>
    <t>485-0016</t>
  </si>
  <si>
    <t>愛知県小牧市間々原新田今池５１</t>
  </si>
  <si>
    <t>0568-71-7711</t>
  </si>
  <si>
    <t>医療法人啓生会小牧クリニック</t>
  </si>
  <si>
    <t>485-0023</t>
  </si>
  <si>
    <t>愛知県小牧市北外山桜井８０７－５</t>
  </si>
  <si>
    <t>0568-75-3500</t>
  </si>
  <si>
    <t>三輪内科</t>
  </si>
  <si>
    <t>愛知県小牧市北外山２４６８－１</t>
  </si>
  <si>
    <t>0568-71-5677</t>
  </si>
  <si>
    <t>おおやま内科クリニック</t>
  </si>
  <si>
    <t>愛知県小牧市北外山１５２１－１</t>
  </si>
  <si>
    <t>0568-76-8808</t>
  </si>
  <si>
    <t>名北メディカルクリニック</t>
  </si>
  <si>
    <t>愛知県小牧市北外山辻ノ内２６１２－５　小牧武田ビル１階</t>
  </si>
  <si>
    <t>0568-27-6350</t>
  </si>
  <si>
    <t>富野内科</t>
  </si>
  <si>
    <t>485-0025</t>
  </si>
  <si>
    <t>愛知県小牧市春日寺２－２０５</t>
  </si>
  <si>
    <t>0568-73-1135</t>
  </si>
  <si>
    <t>485-0029</t>
  </si>
  <si>
    <t>愛知県小牧市中央１－２２３</t>
  </si>
  <si>
    <t>0568-76-2519</t>
  </si>
  <si>
    <t>医療法人嘉新会千田クリニック</t>
  </si>
  <si>
    <t>愛知県小牧市中央１－３３４－１</t>
  </si>
  <si>
    <t>0568-72-7267</t>
  </si>
  <si>
    <t>医療法人みやび会後藤内科クリニック</t>
  </si>
  <si>
    <t>愛知県小牧市中央５－７５</t>
  </si>
  <si>
    <t>0568-72-2271</t>
  </si>
  <si>
    <t>医療法人双寿会塚原外科・内科</t>
  </si>
  <si>
    <t>愛知県小牧市中央２－１８５</t>
  </si>
  <si>
    <t>0568-77-3175</t>
  </si>
  <si>
    <t>小牧第一病院</t>
  </si>
  <si>
    <t>愛知県小牧市中央五丁目３９番地</t>
  </si>
  <si>
    <t>0568-71-4390</t>
  </si>
  <si>
    <t>蛯原医院</t>
  </si>
  <si>
    <t>愛知県小牧市中央１－１５９</t>
  </si>
  <si>
    <t>0568-76-2351</t>
  </si>
  <si>
    <t>坂本ファミリークリニック</t>
  </si>
  <si>
    <t>愛知県小牧市中央２－６９</t>
  </si>
  <si>
    <t>0568-77-8957</t>
  </si>
  <si>
    <t>すどうストレスケアクリニック</t>
  </si>
  <si>
    <t>愛知県小牧市中央１－３４９</t>
  </si>
  <si>
    <t>0568-75-0222</t>
  </si>
  <si>
    <t>のむら内科外科ファミリークリニック</t>
  </si>
  <si>
    <t>愛知県小牧市中央５－３６６</t>
  </si>
  <si>
    <t>0568-48-4170</t>
  </si>
  <si>
    <t>485-0033</t>
  </si>
  <si>
    <t>愛知県小牧市郷中１－１２３</t>
  </si>
  <si>
    <t>0568-41-1001</t>
  </si>
  <si>
    <t>さかいハートクリニック</t>
  </si>
  <si>
    <t>愛知県小牧市郷中２－１７</t>
  </si>
  <si>
    <t>0568-74-0020</t>
  </si>
  <si>
    <t>舟橋外科クリニック</t>
  </si>
  <si>
    <t>485-0039</t>
  </si>
  <si>
    <t>愛知県小牧市外堀２－２２９</t>
  </si>
  <si>
    <t>0568-73-5888</t>
  </si>
  <si>
    <t>みわレディースクリニック</t>
  </si>
  <si>
    <t>485-0041</t>
  </si>
  <si>
    <t>愛知県小牧市小牧２－５８２</t>
  </si>
  <si>
    <t>0568-76-2603</t>
  </si>
  <si>
    <t>医療法人胡蝶会サンエイクリニック</t>
  </si>
  <si>
    <t>愛知県小牧市小牧３－５６０　ルミナスツインズ小牧北館１階</t>
  </si>
  <si>
    <t>0568-74-2315</t>
  </si>
  <si>
    <t>糖尿病・甲状腺　上西内科</t>
  </si>
  <si>
    <t>485-0044</t>
  </si>
  <si>
    <t>愛知県小牧市常普請２－８３</t>
  </si>
  <si>
    <t>0568-74-0003</t>
  </si>
  <si>
    <t>医療法人柳雪会江崎外科内科</t>
  </si>
  <si>
    <t>485-0047</t>
  </si>
  <si>
    <t>愛知県小牧市曙町７０</t>
  </si>
  <si>
    <t>0568-75-2211</t>
  </si>
  <si>
    <t>すどうからだのケアクリニック</t>
  </si>
  <si>
    <t>485-0048</t>
  </si>
  <si>
    <t>愛知県小牧市間々本町１３４</t>
  </si>
  <si>
    <t>0568-77-7800</t>
  </si>
  <si>
    <t>医療法人啓生会小木南クリニック</t>
  </si>
  <si>
    <t>485-0056</t>
  </si>
  <si>
    <t>愛知県小牧市小木南２－２９</t>
  </si>
  <si>
    <t>0568-75-1288</t>
  </si>
  <si>
    <t>医療法人喜光会北里クリニック</t>
  </si>
  <si>
    <t>485-0057</t>
  </si>
  <si>
    <t>愛知県小牧市小木西３－５３</t>
  </si>
  <si>
    <t>0568-72-1911</t>
  </si>
  <si>
    <t>ＤＯＩＣＬＩＮＩＣ</t>
  </si>
  <si>
    <t>485-0063</t>
  </si>
  <si>
    <t>愛知県小牧市藤島町鏡池７２</t>
  </si>
  <si>
    <t>0568-77-8018</t>
  </si>
  <si>
    <t>もとまちクリニック</t>
  </si>
  <si>
    <t>485-0072</t>
  </si>
  <si>
    <t>愛知県小牧市元町１－４０</t>
  </si>
  <si>
    <t>0568-76-2717</t>
  </si>
  <si>
    <t>小牧ようてい記念病院</t>
  </si>
  <si>
    <t>485-0077</t>
  </si>
  <si>
    <t>愛知県小牧市西之島丁田１９６３</t>
  </si>
  <si>
    <t>0568-65-7517</t>
  </si>
  <si>
    <t>関本内科医院</t>
  </si>
  <si>
    <t>485-0803</t>
  </si>
  <si>
    <t>愛知県小牧市高根２－３２５</t>
  </si>
  <si>
    <t>0568-78-2535</t>
  </si>
  <si>
    <t>愛知県小牧市高根１－２７１－２</t>
  </si>
  <si>
    <t>0568-78-2111</t>
  </si>
  <si>
    <t>しのおか内科クリニック</t>
  </si>
  <si>
    <t>485-0804</t>
  </si>
  <si>
    <t>愛知県小牧市池之内下赤堀１</t>
  </si>
  <si>
    <t>0568-79-8116</t>
  </si>
  <si>
    <t>新井内科クリニック</t>
  </si>
  <si>
    <t>485-0811</t>
  </si>
  <si>
    <t>愛知県小牧市光ケ丘１－３１－２</t>
  </si>
  <si>
    <t>0568-78-0050</t>
  </si>
  <si>
    <t>医療法人みやび会ごとう小児科</t>
  </si>
  <si>
    <t>485-0812</t>
  </si>
  <si>
    <t>愛知県小牧市城山３－３</t>
  </si>
  <si>
    <t>0568-47-2766</t>
  </si>
  <si>
    <t>桃花台スマイルクリニック</t>
  </si>
  <si>
    <t>愛知県小牧市城山１－５－６８</t>
  </si>
  <si>
    <t>0568-47-2220</t>
  </si>
  <si>
    <t>ピアーレクリニック</t>
  </si>
  <si>
    <t>485-0814</t>
  </si>
  <si>
    <t>愛知県小牧市古雅１－１　ピアーレ３Ｆ</t>
  </si>
  <si>
    <t>0568-78-1300</t>
  </si>
  <si>
    <t>桃花台レディスクリニック</t>
  </si>
  <si>
    <t>485-0815</t>
  </si>
  <si>
    <t>愛知県小牧市篠岡１－４６－１</t>
  </si>
  <si>
    <t>0568-78-0001</t>
  </si>
  <si>
    <t>加藤内科こどもクリニック</t>
  </si>
  <si>
    <t>愛知県小牧市篠岡１－４６－２</t>
  </si>
  <si>
    <t>0568-79-7722</t>
  </si>
  <si>
    <t>医療法人勲昇会落合医院</t>
  </si>
  <si>
    <t>485-0822</t>
  </si>
  <si>
    <t>愛知県小牧市大字上末４１４</t>
  </si>
  <si>
    <t>0568-79-2600</t>
  </si>
  <si>
    <t>前川クリニック</t>
  </si>
  <si>
    <t>愛知県小牧市上末東山３５９２－１</t>
  </si>
  <si>
    <t>0568-78-0015</t>
  </si>
  <si>
    <t>健康塾クリニック</t>
  </si>
  <si>
    <t>485-0825</t>
  </si>
  <si>
    <t>愛知県小牧市下末山畑１５７１－２４０</t>
  </si>
  <si>
    <t>0568-72-8166</t>
  </si>
  <si>
    <t>菱田医院</t>
  </si>
  <si>
    <t>485-0826</t>
  </si>
  <si>
    <t>愛知県小牧市大字東田中８２７</t>
  </si>
  <si>
    <t>0568-76-2719</t>
  </si>
  <si>
    <t>浅野外科内科</t>
  </si>
  <si>
    <t>485-0829</t>
  </si>
  <si>
    <t>愛知県小牧市小牧原１－４０５</t>
  </si>
  <si>
    <t>0568-72-1241</t>
  </si>
  <si>
    <t>たかの内科クリニック</t>
  </si>
  <si>
    <t>愛知県小牧市小牧原２－４７</t>
  </si>
  <si>
    <t>0568-73-2333</t>
  </si>
  <si>
    <t>小牧市民病院健診センター</t>
  </si>
  <si>
    <t>485-8520</t>
  </si>
  <si>
    <t>愛知県小牧市常普請一丁目２０番地</t>
  </si>
  <si>
    <t>0568-76-6100</t>
  </si>
  <si>
    <t>ひばりクリニック</t>
  </si>
  <si>
    <t>486-0802</t>
  </si>
  <si>
    <t>愛知県春日井市桃山町２－２８１－２</t>
  </si>
  <si>
    <t>0568-27-7650</t>
  </si>
  <si>
    <t>いとう内科クリニック</t>
  </si>
  <si>
    <t>486-0805</t>
  </si>
  <si>
    <t>愛知県春日井市岩野町２－６－１</t>
  </si>
  <si>
    <t>0568-82-2300</t>
  </si>
  <si>
    <t>486-0807</t>
  </si>
  <si>
    <t>愛知県春日井市大手町１０５０</t>
  </si>
  <si>
    <t>0568-31-3062</t>
  </si>
  <si>
    <t>家田内科</t>
  </si>
  <si>
    <t>愛知県春日井市大手町３－１－１５</t>
  </si>
  <si>
    <t>0568-82-4118</t>
  </si>
  <si>
    <t>かすがい関節・スポーツ整形外科いたみのク</t>
  </si>
  <si>
    <t>愛知県春日井市大手町４－７－１</t>
  </si>
  <si>
    <t>0568-31-3331</t>
  </si>
  <si>
    <t>飯田医院</t>
  </si>
  <si>
    <t>486-0808</t>
  </si>
  <si>
    <t>愛知県春日井市田楽町１６５４</t>
  </si>
  <si>
    <t>0568-81-3032</t>
  </si>
  <si>
    <t>きたしろ整形外科</t>
  </si>
  <si>
    <t>486-0814</t>
  </si>
  <si>
    <t>愛知県春日井市北城町４－１５２１－１</t>
  </si>
  <si>
    <t>0568-81-8101</t>
  </si>
  <si>
    <t>かめざわクリニック</t>
  </si>
  <si>
    <t>486-0817</t>
  </si>
  <si>
    <t>愛知県春日井市東野町１０－１２－２</t>
  </si>
  <si>
    <t>0568-56-5050</t>
  </si>
  <si>
    <t>もちづき内科クリニック</t>
  </si>
  <si>
    <t>愛知県春日井市東野町３－１－８</t>
  </si>
  <si>
    <t>0568-81-1131</t>
  </si>
  <si>
    <t>医療法人三仁会あさひ病院</t>
  </si>
  <si>
    <t>486-0819</t>
  </si>
  <si>
    <t>愛知県春日井市下原町字村東２０９０</t>
  </si>
  <si>
    <t>0568-85-0077</t>
  </si>
  <si>
    <t>須賀医院</t>
  </si>
  <si>
    <t>486-0821</t>
  </si>
  <si>
    <t>愛知県春日井市神領町２－１２－１２</t>
  </si>
  <si>
    <t>0568-81-7155</t>
  </si>
  <si>
    <t>すずらんクリニック</t>
  </si>
  <si>
    <t>486-0822</t>
  </si>
  <si>
    <t>愛知県春日井市熊野町１５１９</t>
  </si>
  <si>
    <t>0568-84-3101</t>
  </si>
  <si>
    <t>かとう内科クリニック</t>
  </si>
  <si>
    <t>486-0824</t>
  </si>
  <si>
    <t>愛知県春日井市割塚町１９６</t>
  </si>
  <si>
    <t>0568-84-9511</t>
  </si>
  <si>
    <t>神領マタニティ</t>
  </si>
  <si>
    <t>486-0829</t>
  </si>
  <si>
    <t>愛知県春日井市堀ノ内町３－７－９</t>
  </si>
  <si>
    <t>0568-87-4103</t>
  </si>
  <si>
    <t>神領ファミリークリニック</t>
  </si>
  <si>
    <t>愛知県春日井市堀ノ内町４－４－３</t>
  </si>
  <si>
    <t>0568-85-3070</t>
  </si>
  <si>
    <t>たかしまファミリークリニック</t>
  </si>
  <si>
    <t>486-0833</t>
  </si>
  <si>
    <t>愛知県春日井市上条町２－１６０</t>
  </si>
  <si>
    <t>0568-82-8222</t>
  </si>
  <si>
    <t>医療法人吉栄会林医院</t>
  </si>
  <si>
    <t>486-0837</t>
  </si>
  <si>
    <t>愛知県春日井市春見町５２－１</t>
  </si>
  <si>
    <t>0568-81-5005</t>
  </si>
  <si>
    <t>医療法人ＨＡＲＵＭＩ春見あおいクリニック</t>
  </si>
  <si>
    <t>愛知県春日井市春見町５６－５</t>
  </si>
  <si>
    <t>0568-85-5055</t>
  </si>
  <si>
    <t>寺西心臓血管クリニック</t>
  </si>
  <si>
    <t>486-0841</t>
  </si>
  <si>
    <t>愛知県春日井市南下原町４－８－４</t>
  </si>
  <si>
    <t>0568-82-0484</t>
  </si>
  <si>
    <t>石川内科クリニック</t>
  </si>
  <si>
    <t>愛知県春日井市南下原町４－９－４</t>
  </si>
  <si>
    <t>0568-87-6800</t>
  </si>
  <si>
    <t>やないクリニック</t>
  </si>
  <si>
    <t>愛知県春日井市南下原町２－２－１５</t>
  </si>
  <si>
    <t>0568-84-3300</t>
  </si>
  <si>
    <t>医療法人勝川医院分院六軒屋クリニック</t>
  </si>
  <si>
    <t>486-0842</t>
  </si>
  <si>
    <t>愛知県春日井市六軒屋町字向江５９－２</t>
  </si>
  <si>
    <t>0568-89-0015</t>
  </si>
  <si>
    <t>さくら小児科・アレルギー科</t>
  </si>
  <si>
    <t>愛知県春日井市六軒屋町１－１０－１</t>
  </si>
  <si>
    <t>0568-41-8400</t>
  </si>
  <si>
    <t>青山クリニック</t>
  </si>
  <si>
    <t>愛知県春日井市六軒屋町１－９</t>
  </si>
  <si>
    <t>0568-83-9500</t>
  </si>
  <si>
    <t>医療法人同仁会鳥居クリニック</t>
  </si>
  <si>
    <t>486-0844</t>
  </si>
  <si>
    <t>愛知県春日井市鳥居松町２－３０７</t>
  </si>
  <si>
    <t>0568-81-2200</t>
  </si>
  <si>
    <t>小池医院</t>
  </si>
  <si>
    <t>愛知県春日井市鳥居松町８－１９－１</t>
  </si>
  <si>
    <t>0568-56-0050</t>
  </si>
  <si>
    <t>石黒内科クリニック</t>
  </si>
  <si>
    <t>486-0846</t>
  </si>
  <si>
    <t>愛知県春日井市朝宮町１－１１－１</t>
  </si>
  <si>
    <t>0568-89-3335</t>
  </si>
  <si>
    <t>松原クリニック</t>
  </si>
  <si>
    <t>486-0849</t>
  </si>
  <si>
    <t>愛知県春日井市八田町６－２２－１８</t>
  </si>
  <si>
    <t>0568-86-8880</t>
  </si>
  <si>
    <t>486-0851</t>
  </si>
  <si>
    <t>愛知県春日井市篠木町５－４７</t>
  </si>
  <si>
    <t>0568-81-2620</t>
  </si>
  <si>
    <t>愛知県春日井市篠木町６－２４５６－１</t>
  </si>
  <si>
    <t>0568-87-5252</t>
  </si>
  <si>
    <t>徳丸外科</t>
  </si>
  <si>
    <t>486-0852</t>
  </si>
  <si>
    <t>愛知県春日井市下市場町３－５－４</t>
  </si>
  <si>
    <t>0568-81-5321</t>
  </si>
  <si>
    <t>はやかわクリニック</t>
  </si>
  <si>
    <t>愛知県春日井市下市場町６－７－３</t>
  </si>
  <si>
    <t>0568-89-3388</t>
  </si>
  <si>
    <t>にしむら泌尿器科内科クリニック</t>
  </si>
  <si>
    <t>愛知県春日井市下市場町４－１３－１２</t>
  </si>
  <si>
    <t>0568-57-2424</t>
  </si>
  <si>
    <t>そぶえ内科クリニック</t>
  </si>
  <si>
    <t>486-0853</t>
  </si>
  <si>
    <t>愛知県春日井市穴橋町２－１２－１３</t>
  </si>
  <si>
    <t>0568-87-3600</t>
  </si>
  <si>
    <t>吉田クリニック</t>
  </si>
  <si>
    <t>486-0856</t>
  </si>
  <si>
    <t>愛知県春日井市梅ケ坪町７１－３</t>
  </si>
  <si>
    <t>0568-81-4786</t>
  </si>
  <si>
    <t>486-0901</t>
  </si>
  <si>
    <t>愛知県春日井市牛山町２９６－２１</t>
  </si>
  <si>
    <t>0568-31-3739</t>
  </si>
  <si>
    <t>だんばら内科クリニック</t>
  </si>
  <si>
    <t>愛知県春日井市牛山町１２４５－３</t>
  </si>
  <si>
    <t>0568-32-2123</t>
  </si>
  <si>
    <t>医療法人愛洋会加藤クリニック</t>
  </si>
  <si>
    <t>486-0906</t>
  </si>
  <si>
    <t>愛知県春日井市下屋敷町字下屋敷１－２</t>
  </si>
  <si>
    <t>0568-31-3361</t>
  </si>
  <si>
    <t>やまだ内科クリニック</t>
  </si>
  <si>
    <t>486-0911</t>
  </si>
  <si>
    <t>愛知県春日井市西高山町１－７－１７</t>
  </si>
  <si>
    <t>0568-34-8811</t>
  </si>
  <si>
    <t>高山さとう内科</t>
  </si>
  <si>
    <t>486-0912</t>
  </si>
  <si>
    <t>愛知県春日井市高山町２－９－７</t>
  </si>
  <si>
    <t>0568-33-3103</t>
  </si>
  <si>
    <t>かしわばらクリニック</t>
  </si>
  <si>
    <t>486-0913</t>
  </si>
  <si>
    <t>愛知県春日井市柏原町３－２６５</t>
  </si>
  <si>
    <t>0568-89-0130</t>
  </si>
  <si>
    <t>医療法人和恵会はやかわ・すずきクリニック</t>
  </si>
  <si>
    <t>愛知県春日井市柏原町３－１８５</t>
  </si>
  <si>
    <t>0568-83-8777</t>
  </si>
  <si>
    <t>一般財団法人春日会足立病院</t>
  </si>
  <si>
    <t>486-0914</t>
  </si>
  <si>
    <t>愛知県春日井市若草通１－１</t>
  </si>
  <si>
    <t>0568-31-2195</t>
  </si>
  <si>
    <t>医療法人政秀会肛門科安藤外科</t>
  </si>
  <si>
    <t>愛知県春日井市若草通３－３９</t>
  </si>
  <si>
    <t>0568-33-7033</t>
  </si>
  <si>
    <t>医療法人雄志会川瀬医院</t>
  </si>
  <si>
    <t>愛知県春日井市若草通２－３２</t>
  </si>
  <si>
    <t>0568-31-2266</t>
  </si>
  <si>
    <t>医療法人勝川医院</t>
  </si>
  <si>
    <t>愛知県春日井市若草通１－１２</t>
  </si>
  <si>
    <t>0568-31-2308</t>
  </si>
  <si>
    <t>医療法人双辰会小寺医院</t>
  </si>
  <si>
    <t>486-0916</t>
  </si>
  <si>
    <t>愛知県春日井市八光町３－２５</t>
  </si>
  <si>
    <t>0568-31-0877</t>
  </si>
  <si>
    <t>成宮医院</t>
  </si>
  <si>
    <t>愛知県春日井市八光町４－８４－３</t>
  </si>
  <si>
    <t>0568-35-6567</t>
  </si>
  <si>
    <t>486-0918</t>
  </si>
  <si>
    <t>愛知県春日井市如意申町７－１２－１０</t>
  </si>
  <si>
    <t>0568-32-6600</t>
  </si>
  <si>
    <t>医療法人さかきばらクリニック</t>
  </si>
  <si>
    <t>愛知県春日井市如意申町１－１０－１３</t>
  </si>
  <si>
    <t>0568-33-5005</t>
  </si>
  <si>
    <t>たけだクリニック整形外科・内科</t>
  </si>
  <si>
    <t>486-0926</t>
  </si>
  <si>
    <t>愛知県春日井市小野町５－８９－６</t>
  </si>
  <si>
    <t>0568-82-8808</t>
  </si>
  <si>
    <t>岡島内科</t>
  </si>
  <si>
    <t>愛知県春日井市小野町６－２９</t>
  </si>
  <si>
    <t>0568-83-5855</t>
  </si>
  <si>
    <t>よしだ内科クリニック</t>
  </si>
  <si>
    <t>486-0927</t>
  </si>
  <si>
    <t>愛知県春日井市柏井町１－８３　勝川メディカルビル２階</t>
  </si>
  <si>
    <t>0568-31-3855</t>
  </si>
  <si>
    <t>滝川医院</t>
  </si>
  <si>
    <t>愛知県春日井市柏井町２－４５－１</t>
  </si>
  <si>
    <t>0568-31-7701</t>
  </si>
  <si>
    <t>くまい医院</t>
  </si>
  <si>
    <t>486-0928</t>
  </si>
  <si>
    <t>愛知県春日井市妙慶町１４８－１</t>
  </si>
  <si>
    <t>0568-31-7525</t>
  </si>
  <si>
    <t>かわなか内科・生活習慣病クリニック</t>
  </si>
  <si>
    <t>486-0931</t>
  </si>
  <si>
    <t>愛知県春日井市松新町１－３　ルネッサンスシティ勝川一番街４階</t>
  </si>
  <si>
    <t>0568-27-5321</t>
  </si>
  <si>
    <t>勝川よろずクリニック</t>
  </si>
  <si>
    <t>486-0932</t>
  </si>
  <si>
    <t>愛知県春日井市松河戸町２丁目６番地２</t>
  </si>
  <si>
    <t>0568-35-5580</t>
  </si>
  <si>
    <t>医療法人北陽会　かちがわ北クリニック</t>
  </si>
  <si>
    <t>486-0943</t>
  </si>
  <si>
    <t>愛知県春日井市角崎町３－１</t>
  </si>
  <si>
    <t>0568-34-1211</t>
  </si>
  <si>
    <t>486-0945</t>
  </si>
  <si>
    <t>愛知県春日井市勝川町８－１３　勝川駅南口ビル１階</t>
  </si>
  <si>
    <t>0568-35-3117</t>
  </si>
  <si>
    <t>同仁医院</t>
  </si>
  <si>
    <t>愛知県春日井市勝川町５－１０５</t>
  </si>
  <si>
    <t>0568-33-6787</t>
  </si>
  <si>
    <t>横井内科クリニック</t>
  </si>
  <si>
    <t>486-0946</t>
  </si>
  <si>
    <t>愛知県春日井市勝川町西２－５</t>
  </si>
  <si>
    <t>0568-33-3113</t>
  </si>
  <si>
    <t>Ｋファミリークリニック</t>
  </si>
  <si>
    <t>486-0947</t>
  </si>
  <si>
    <t>愛知県春日井市知多町３－８</t>
  </si>
  <si>
    <t>0568-35-5001</t>
  </si>
  <si>
    <t>二子山ファミリークリニック</t>
  </si>
  <si>
    <t>486-0955</t>
  </si>
  <si>
    <t>愛知県春日井市二子町１－５－６</t>
  </si>
  <si>
    <t>0568-37-3302</t>
  </si>
  <si>
    <t>こばやしクリニック</t>
  </si>
  <si>
    <t>486-0957</t>
  </si>
  <si>
    <t>愛知県春日井市中野町２－１４－９</t>
  </si>
  <si>
    <t>0568-36-2828</t>
  </si>
  <si>
    <t>内科眼科ゆたかクリニック</t>
  </si>
  <si>
    <t>486-0968</t>
  </si>
  <si>
    <t>愛知県春日井市味美町３－６９</t>
  </si>
  <si>
    <t>0568-34-0303</t>
  </si>
  <si>
    <t>竹村整形外科クリニック</t>
  </si>
  <si>
    <t>486-0969</t>
  </si>
  <si>
    <t>愛知県春日井市味美白山町１－４－１７</t>
  </si>
  <si>
    <t>0568-31-8234</t>
  </si>
  <si>
    <t>小山クリニック</t>
  </si>
  <si>
    <t>487-0006</t>
  </si>
  <si>
    <t>愛知県春日井市石尾台２－４－１２</t>
  </si>
  <si>
    <t>0568-48-1112</t>
  </si>
  <si>
    <t>田島クリニック</t>
  </si>
  <si>
    <t>愛知県春日井市石尾台５－８－８</t>
  </si>
  <si>
    <t>0568-95-0233</t>
  </si>
  <si>
    <t>医療法人中央会中央台診療所</t>
  </si>
  <si>
    <t>487-0011</t>
  </si>
  <si>
    <t>愛知県春日井市中央台２－３－２　２２８棟</t>
  </si>
  <si>
    <t>0568-92-2211</t>
  </si>
  <si>
    <t>医療法人徳洲会　名古屋徳洲会総合病院</t>
  </si>
  <si>
    <t>487-0013</t>
  </si>
  <si>
    <t>愛知県春日井市高蔵寺町北２丁目２８－１</t>
  </si>
  <si>
    <t>0568-51-8711</t>
  </si>
  <si>
    <t>医療法人深見医院</t>
  </si>
  <si>
    <t>487-0016</t>
  </si>
  <si>
    <t>愛知県春日井市高蔵寺町北２－１８</t>
  </si>
  <si>
    <t>0568-51-0726</t>
  </si>
  <si>
    <t>医療法人道雄会和田クリニック</t>
  </si>
  <si>
    <t>487-0021</t>
  </si>
  <si>
    <t>愛知県春日井市東神明町１－５－３</t>
  </si>
  <si>
    <t>0568-51-0668</t>
  </si>
  <si>
    <t>のじり内科クリニック</t>
  </si>
  <si>
    <t>愛知県春日井市東神明町４４３</t>
  </si>
  <si>
    <t>0568-52-1151</t>
  </si>
  <si>
    <t>医療法人裕心会山内クリニック</t>
  </si>
  <si>
    <t>487-0025</t>
  </si>
  <si>
    <t>愛知県春日井市出川町８－１３－１０</t>
  </si>
  <si>
    <t>0568-52-1880</t>
  </si>
  <si>
    <t>出川もりクリニック</t>
  </si>
  <si>
    <t>愛知県春日井市出川町５－２５－６</t>
  </si>
  <si>
    <t>0568-52-0007</t>
  </si>
  <si>
    <t>産婦人科かたのクリニック</t>
  </si>
  <si>
    <t>愛知県春日井市出川町５－８－６</t>
  </si>
  <si>
    <t>0568-51-1448</t>
  </si>
  <si>
    <t>服部クリニック</t>
  </si>
  <si>
    <t>487-0027</t>
  </si>
  <si>
    <t>愛知県春日井市松本町１－３－７</t>
  </si>
  <si>
    <t>0568-53-0221</t>
  </si>
  <si>
    <t>医療法人俊友会渡辺整形外科</t>
  </si>
  <si>
    <t>487-0031</t>
  </si>
  <si>
    <t>愛知県春日井市廻間町６８１－１５９</t>
  </si>
  <si>
    <t>0568-88-5000</t>
  </si>
  <si>
    <t>東海記念病院　健康管理センター</t>
  </si>
  <si>
    <t>愛知県春日井市廻間町大洞６８１－４７</t>
  </si>
  <si>
    <t>0568-93-0100</t>
  </si>
  <si>
    <t>のぞみクリニック</t>
  </si>
  <si>
    <t>487-0032</t>
  </si>
  <si>
    <t>愛知県春日井市高森台４－１４－１５</t>
  </si>
  <si>
    <t>0568-29-5540</t>
  </si>
  <si>
    <t>堀田おとなこどもクリニック</t>
  </si>
  <si>
    <t>487-0033</t>
  </si>
  <si>
    <t>愛知県春日井市岩成台５－２－１１</t>
  </si>
  <si>
    <t>0568-94-5600</t>
  </si>
  <si>
    <t>岩成台診療所</t>
  </si>
  <si>
    <t>愛知県春日井市岩成台６－２－３　岩成台団地１９棟１</t>
  </si>
  <si>
    <t>0568-91-0743</t>
  </si>
  <si>
    <t>まきのファミリークリニック</t>
  </si>
  <si>
    <t>愛知県春日井市岩成台１０－２－９</t>
  </si>
  <si>
    <t>0568-93-6080</t>
  </si>
  <si>
    <t>医療法人寿和会鳥山内科クリニック</t>
  </si>
  <si>
    <t>487-0034</t>
  </si>
  <si>
    <t>愛知県春日井市白山町３－７－６</t>
  </si>
  <si>
    <t>0568-52-3788</t>
  </si>
  <si>
    <t>白山外科クリニック</t>
  </si>
  <si>
    <t>愛知県春日井市白山町５－２１－８</t>
  </si>
  <si>
    <t>0568-51-5552</t>
  </si>
  <si>
    <t>藤山台診療所</t>
  </si>
  <si>
    <t>487-0035</t>
  </si>
  <si>
    <t>愛知県春日井市藤山台３－１－５</t>
  </si>
  <si>
    <t>0568-91-3008</t>
  </si>
  <si>
    <t>医療法人いながきクリニック</t>
  </si>
  <si>
    <t>488-0002</t>
  </si>
  <si>
    <t>愛知県尾張旭市根の鼻町１－２－９</t>
  </si>
  <si>
    <t>0561-53-7277</t>
  </si>
  <si>
    <t>はせがわ内科クリニック</t>
  </si>
  <si>
    <t>488-0004</t>
  </si>
  <si>
    <t>愛知県尾張旭市大久手町一の曽１１３</t>
  </si>
  <si>
    <t>0561-55-3001</t>
  </si>
  <si>
    <t>あらかわ医院</t>
  </si>
  <si>
    <t>488-0006</t>
  </si>
  <si>
    <t>愛知県尾張旭市大久手町中松原３９</t>
  </si>
  <si>
    <t>0561-53-9666</t>
  </si>
  <si>
    <t>日比野外科</t>
  </si>
  <si>
    <t>488-0011</t>
  </si>
  <si>
    <t>愛知県尾張旭市東栄町３－１－５</t>
  </si>
  <si>
    <t>0561-54-8666</t>
  </si>
  <si>
    <t>飯田クリニック</t>
  </si>
  <si>
    <t>愛知県尾張旭市東栄町２－８－８</t>
  </si>
  <si>
    <t>0561-53-1711</t>
  </si>
  <si>
    <t>医療法人加藤内科クリニック</t>
  </si>
  <si>
    <t>488-0014</t>
  </si>
  <si>
    <t>愛知県尾張旭市三郷町中井田１６３－２</t>
  </si>
  <si>
    <t>0561-53-8500</t>
  </si>
  <si>
    <t>488-0016</t>
  </si>
  <si>
    <t>愛知県尾張旭市三郷町陶栄１０３</t>
  </si>
  <si>
    <t>0561-53-2806</t>
  </si>
  <si>
    <t>松井ハートクリニック</t>
  </si>
  <si>
    <t>488-0021</t>
  </si>
  <si>
    <t>愛知県尾張旭市狩宿町３－７１</t>
  </si>
  <si>
    <t>0561-55-5150</t>
  </si>
  <si>
    <t>しんたに医院</t>
  </si>
  <si>
    <t>488-0035</t>
  </si>
  <si>
    <t>愛知県尾張旭市上の山町間口３０３３－５</t>
  </si>
  <si>
    <t>0561-55-3577</t>
  </si>
  <si>
    <t>あさひ内科</t>
  </si>
  <si>
    <t>488-0043</t>
  </si>
  <si>
    <t>愛知県尾張旭市北本地ヶ原町３－１２５</t>
  </si>
  <si>
    <t>0561-52-3221</t>
  </si>
  <si>
    <t>ひでき・ゆかりクリニック</t>
  </si>
  <si>
    <t>488-0044</t>
  </si>
  <si>
    <t>愛知県尾張旭市南本地ケ原町２－１４</t>
  </si>
  <si>
    <t>0561-51-1650</t>
  </si>
  <si>
    <t>医療法人本地ヶ原クリニック</t>
  </si>
  <si>
    <t>488-0046</t>
  </si>
  <si>
    <t>愛知県尾張旭市南栄町旭ケ丘５７－３</t>
  </si>
  <si>
    <t>0561-52-2121</t>
  </si>
  <si>
    <t>医療法人なかじまクリニック</t>
  </si>
  <si>
    <t>488-0055</t>
  </si>
  <si>
    <t>愛知県尾張旭市北山町六反田２１</t>
  </si>
  <si>
    <t>0561-52-6777</t>
  </si>
  <si>
    <t>犬飼クリニック</t>
  </si>
  <si>
    <t>488-0061</t>
  </si>
  <si>
    <t>愛知県尾張旭市北原山町六田池２２１４－４</t>
  </si>
  <si>
    <t>0561-53-7070</t>
  </si>
  <si>
    <t>きたはらやまクリニック</t>
  </si>
  <si>
    <t>488-0062</t>
  </si>
  <si>
    <t>愛知県尾張旭市北原山町平池浦１８５６－１</t>
  </si>
  <si>
    <t>0561-54-1700</t>
  </si>
  <si>
    <t>星合クリニック</t>
  </si>
  <si>
    <t>488-0075</t>
  </si>
  <si>
    <t>愛知県尾張旭市新居町木の本７</t>
  </si>
  <si>
    <t>0561-51-0700</t>
  </si>
  <si>
    <t>尾張旭クリニック</t>
  </si>
  <si>
    <t>488-0801</t>
  </si>
  <si>
    <t>愛知県尾張旭市東大道町原田２５０５－１</t>
  </si>
  <si>
    <t>0561-52-7111</t>
  </si>
  <si>
    <t>医療法人誠和会佐伯小児科医院</t>
  </si>
  <si>
    <t>488-0814</t>
  </si>
  <si>
    <t>愛知県尾張旭市西大道町前田３７９４－２</t>
  </si>
  <si>
    <t>0561-53-2550</t>
  </si>
  <si>
    <t>緑ヶ丘ファミリークリニック</t>
  </si>
  <si>
    <t>488-0822</t>
  </si>
  <si>
    <t>愛知県尾張旭市緑町緑ヶ丘１２１－８１</t>
  </si>
  <si>
    <t>0561-54-2706</t>
  </si>
  <si>
    <t>松尾医院</t>
  </si>
  <si>
    <t>488-0823</t>
  </si>
  <si>
    <t>愛知県尾張旭市庄南町３－８－５</t>
  </si>
  <si>
    <t>052-771-8017</t>
  </si>
  <si>
    <t>庄南内科</t>
  </si>
  <si>
    <t>愛知県尾張旭市庄南町４－１１２－１</t>
  </si>
  <si>
    <t>052-769-1230</t>
  </si>
  <si>
    <t>畑中内科医院</t>
  </si>
  <si>
    <t>488-0826</t>
  </si>
  <si>
    <t>愛知県尾張旭市大塚町１－１４－１０</t>
  </si>
  <si>
    <t>052-773-7205</t>
  </si>
  <si>
    <t>わかお内科クリニック</t>
  </si>
  <si>
    <t>488-0839</t>
  </si>
  <si>
    <t>愛知県尾張旭市渋川町１－１８－１０</t>
  </si>
  <si>
    <t>0561-55-5222</t>
  </si>
  <si>
    <t>河合クリニック</t>
  </si>
  <si>
    <t>愛知県尾張旭市渋川町２－１４－１２</t>
  </si>
  <si>
    <t>0561-52-2221</t>
  </si>
  <si>
    <t>せとかいどう花井クリニック</t>
  </si>
  <si>
    <t>488-0840</t>
  </si>
  <si>
    <t>愛知県尾張旭市印場元町３－４－５</t>
  </si>
  <si>
    <t>0561-52-8715</t>
  </si>
  <si>
    <t>くすのき内科</t>
  </si>
  <si>
    <t>488-0855</t>
  </si>
  <si>
    <t>愛知県尾張旭市旭前町４－７－２</t>
  </si>
  <si>
    <t>0561-55-6607</t>
  </si>
  <si>
    <t>488-0858</t>
  </si>
  <si>
    <t>愛知県尾張旭市白鳳町１－１２０</t>
  </si>
  <si>
    <t>0561-52-9555</t>
  </si>
  <si>
    <t>城山クリニック</t>
  </si>
  <si>
    <t>488-0872</t>
  </si>
  <si>
    <t>愛知県尾張旭市平子町長池上６３９９</t>
  </si>
  <si>
    <t>0561-51-1170</t>
  </si>
  <si>
    <t>独立行政法人労働者健康安全機構　旭労災病院</t>
  </si>
  <si>
    <t>488-8585</t>
  </si>
  <si>
    <t>愛知県尾張旭市平子町北61</t>
  </si>
  <si>
    <t>0561-54-3131</t>
  </si>
  <si>
    <t>打田内科クリニック</t>
  </si>
  <si>
    <t>489-0005</t>
  </si>
  <si>
    <t>愛知県瀬戸市中水野町２－７３６</t>
  </si>
  <si>
    <t>0561-48-7771</t>
  </si>
  <si>
    <t>ませき医院</t>
  </si>
  <si>
    <t>489-0034</t>
  </si>
  <si>
    <t>愛知県瀬戸市刎田町３１</t>
  </si>
  <si>
    <t>0561-83-9911</t>
  </si>
  <si>
    <t>藤本クリニック</t>
  </si>
  <si>
    <t>489-0048</t>
  </si>
  <si>
    <t>愛知県瀬戸市窯神町４</t>
  </si>
  <si>
    <t>0561-87-3888</t>
  </si>
  <si>
    <t>たかはしクリニック</t>
  </si>
  <si>
    <t>489-0057</t>
  </si>
  <si>
    <t>愛知県瀬戸市西十三塚町５３－２</t>
  </si>
  <si>
    <t>0561-87-1123</t>
  </si>
  <si>
    <t>おいわけクリニック</t>
  </si>
  <si>
    <t>489-0065</t>
  </si>
  <si>
    <t>愛知県瀬戸市西追分町１１３</t>
  </si>
  <si>
    <t>0561-82-4088</t>
  </si>
  <si>
    <t>医療法人やまうち内科</t>
  </si>
  <si>
    <t>489-0066</t>
  </si>
  <si>
    <t>愛知県瀬戸市東横山町１５８－１</t>
  </si>
  <si>
    <t>0561-21-1166</t>
  </si>
  <si>
    <t>医療法人宏生会水野病院</t>
  </si>
  <si>
    <t>489-0067</t>
  </si>
  <si>
    <t>愛知県瀬戸市小田妻町１－１９０－２</t>
  </si>
  <si>
    <t>0561-48-2231</t>
  </si>
  <si>
    <t>医療法人青和会中央病院</t>
  </si>
  <si>
    <t>489-0805</t>
  </si>
  <si>
    <t>愛知県瀬戸市陶原町３－１２</t>
  </si>
  <si>
    <t>0561-82-1200</t>
  </si>
  <si>
    <t>医療法人嶺会高阪内科</t>
  </si>
  <si>
    <t>489-0815</t>
  </si>
  <si>
    <t>愛知県瀬戸市南仲之切町１１１</t>
  </si>
  <si>
    <t>0561-21-5011</t>
  </si>
  <si>
    <t>坂田内科</t>
  </si>
  <si>
    <t>489-0819</t>
  </si>
  <si>
    <t>愛知県瀬戸市西本町１－１１</t>
  </si>
  <si>
    <t>0561-87-0169</t>
  </si>
  <si>
    <t>おわり瀬戸ひびの内科クリニック</t>
  </si>
  <si>
    <t>愛知県瀬戸市西本町２－８</t>
  </si>
  <si>
    <t>0561-82-0222</t>
  </si>
  <si>
    <t>医療法人クリニックナガエ長江内科小児科医院</t>
  </si>
  <si>
    <t>489-0828</t>
  </si>
  <si>
    <t>愛知県瀬戸市前田町１１</t>
  </si>
  <si>
    <t>0561-82-6235</t>
  </si>
  <si>
    <t>489-0861</t>
  </si>
  <si>
    <t>愛知県瀬戸市八幡台１－１</t>
  </si>
  <si>
    <t>0561-84-3355</t>
  </si>
  <si>
    <t>医療法人宏和会あさい病院</t>
  </si>
  <si>
    <t>489-0866</t>
  </si>
  <si>
    <t>愛知県瀬戸市矢形町１７８－１</t>
  </si>
  <si>
    <t>0561-84-3111</t>
  </si>
  <si>
    <t>横山クリニック</t>
  </si>
  <si>
    <t>489-0871</t>
  </si>
  <si>
    <t>愛知県瀬戸市東長根町３５</t>
  </si>
  <si>
    <t>0561-85-1212</t>
  </si>
  <si>
    <t>瀬戸みどりのまち病院</t>
  </si>
  <si>
    <t>489-0875</t>
  </si>
  <si>
    <t>愛知県瀬戸市緑町２－１１４－１</t>
  </si>
  <si>
    <t>0561-84-3113</t>
  </si>
  <si>
    <t>ひがしの医院</t>
  </si>
  <si>
    <t>489-0878</t>
  </si>
  <si>
    <t>愛知県瀬戸市赤重１１－１</t>
  </si>
  <si>
    <t>0561-85-1110</t>
  </si>
  <si>
    <t>医療法人宏和会あさいクリニック</t>
  </si>
  <si>
    <t>489-0883</t>
  </si>
  <si>
    <t>愛知県瀬戸市東権現町３</t>
  </si>
  <si>
    <t>0561-84-3115</t>
  </si>
  <si>
    <t>野田内科小児科医院</t>
  </si>
  <si>
    <t>489-0887</t>
  </si>
  <si>
    <t>愛知県瀬戸市菱野台２－２９</t>
  </si>
  <si>
    <t>0561-21-3800</t>
  </si>
  <si>
    <t>佐々木外科</t>
  </si>
  <si>
    <t>愛知県瀬戸市菱野台３－６０</t>
  </si>
  <si>
    <t>0561-84-7211</t>
  </si>
  <si>
    <t>489-0909</t>
  </si>
  <si>
    <t>愛知県瀬戸市みずの坂２－２６</t>
  </si>
  <si>
    <t>0561-48-6101</t>
  </si>
  <si>
    <t>おおわき内科クリニック</t>
  </si>
  <si>
    <t>489-0913</t>
  </si>
  <si>
    <t>愛知県瀬戸市水南町１６３</t>
  </si>
  <si>
    <t>0561-85-3331</t>
  </si>
  <si>
    <t>クリニックベル</t>
  </si>
  <si>
    <t>489-0915</t>
  </si>
  <si>
    <t>愛知県瀬戸市北浦町３－１６</t>
  </si>
  <si>
    <t>0561-83-2828</t>
  </si>
  <si>
    <t>医療法人イトウ内科小児科</t>
  </si>
  <si>
    <t>489-0916</t>
  </si>
  <si>
    <t>愛知県瀬戸市平町１－６１－１</t>
  </si>
  <si>
    <t>0561-21-8400</t>
  </si>
  <si>
    <t>489-0917</t>
  </si>
  <si>
    <t>愛知県瀬戸市效範町２－３４</t>
  </si>
  <si>
    <t>0561-82-1141</t>
  </si>
  <si>
    <t>医療法人社団オアシス会大橋医院</t>
  </si>
  <si>
    <t>489-0918</t>
  </si>
  <si>
    <t>愛知県瀬戸市北脇町１４９</t>
  </si>
  <si>
    <t>0561-82-2052</t>
  </si>
  <si>
    <t>おおたけニコニコクリニック</t>
  </si>
  <si>
    <t>489-0925</t>
  </si>
  <si>
    <t>愛知県瀬戸市西寺山町２０</t>
  </si>
  <si>
    <t>0561-86-0086</t>
  </si>
  <si>
    <t>医療法人　社団順心会　井上病院</t>
  </si>
  <si>
    <t>489-0927</t>
  </si>
  <si>
    <t>愛知県瀬戸市川北町2-11</t>
  </si>
  <si>
    <t>0561-76-2300</t>
  </si>
  <si>
    <t>せとぐち内科</t>
  </si>
  <si>
    <t>489-0941</t>
  </si>
  <si>
    <t>愛知県瀬戸市瀬戸口町１４４</t>
  </si>
  <si>
    <t>0561-21-6170</t>
  </si>
  <si>
    <t>とりいクリニック</t>
  </si>
  <si>
    <t>489-0951</t>
  </si>
  <si>
    <t>愛知県瀬戸市石田町４５－１</t>
  </si>
  <si>
    <t>0561-87-0801</t>
  </si>
  <si>
    <t>489-0964</t>
  </si>
  <si>
    <t>愛知県瀬戸市上之山町３－４５－２</t>
  </si>
  <si>
    <t>0561-85-0600</t>
  </si>
  <si>
    <t>489-0971</t>
  </si>
  <si>
    <t>愛知県瀬戸市西本地町１－１２８</t>
  </si>
  <si>
    <t>0561-76-5871</t>
  </si>
  <si>
    <t>医療法人　青山病院</t>
  </si>
  <si>
    <t>489-0986</t>
  </si>
  <si>
    <t>愛知県瀬戸市南山町一丁目５３番地</t>
  </si>
  <si>
    <t>0561-82-1118</t>
  </si>
  <si>
    <t>あおばクリニック</t>
  </si>
  <si>
    <t>489-0987</t>
  </si>
  <si>
    <t>愛知県瀬戸市西山町１－１９</t>
  </si>
  <si>
    <t>0561-83-0022</t>
  </si>
  <si>
    <t>小野クリニック</t>
  </si>
  <si>
    <t>490-1106</t>
  </si>
  <si>
    <t>愛知県あま市小路３－９－６</t>
  </si>
  <si>
    <t>052-445-2221</t>
  </si>
  <si>
    <t>原クリニック</t>
  </si>
  <si>
    <t>490-1107</t>
  </si>
  <si>
    <t>愛知県あま市森４－２－２</t>
  </si>
  <si>
    <t>052-441-1117</t>
  </si>
  <si>
    <t>マスブン医院</t>
  </si>
  <si>
    <t>490-1111</t>
  </si>
  <si>
    <t>愛知県あま市甚目寺松山８０</t>
  </si>
  <si>
    <t>052-445-3037</t>
  </si>
  <si>
    <t>駅前ふじたクリニック</t>
  </si>
  <si>
    <t>愛知県あま市甚目寺五位田１０３　ＫＡＦＯビル１階</t>
  </si>
  <si>
    <t>052-462-0222</t>
  </si>
  <si>
    <t>愛知県あま市甚目寺五位田１６７</t>
  </si>
  <si>
    <t>052-441-2408</t>
  </si>
  <si>
    <t>490-1112</t>
  </si>
  <si>
    <t>愛知県あま市上萱津深見５</t>
  </si>
  <si>
    <t>052-444-4500</t>
  </si>
  <si>
    <t>富田レディースクリニック</t>
  </si>
  <si>
    <t>490-1113</t>
  </si>
  <si>
    <t>愛知県あま市中萱津南ノ川６６</t>
  </si>
  <si>
    <t>052-441-5811</t>
  </si>
  <si>
    <t>愛知県あま市中萱津道場９８</t>
  </si>
  <si>
    <t>052-444-1508</t>
  </si>
  <si>
    <t>杉村医院</t>
  </si>
  <si>
    <t>490-1116</t>
  </si>
  <si>
    <t>愛知県あま市本郷花ノ木３９</t>
  </si>
  <si>
    <t>052-443-1331</t>
  </si>
  <si>
    <t>医療法人こうのう内科</t>
  </si>
  <si>
    <t>490-1131</t>
  </si>
  <si>
    <t>愛知県海部郡大治町長牧浦畑５－１</t>
  </si>
  <si>
    <t>052-443-3631</t>
  </si>
  <si>
    <t>490-1136</t>
  </si>
  <si>
    <t>愛知県海部郡大治町大字花常字中切１３１５－６</t>
  </si>
  <si>
    <t>052-444-2301</t>
  </si>
  <si>
    <t>はら医院</t>
  </si>
  <si>
    <t>愛知県海部郡大治町大字花常字福島３４－１</t>
  </si>
  <si>
    <t>052-443-6662</t>
  </si>
  <si>
    <t>中川医院</t>
  </si>
  <si>
    <t>490-1137</t>
  </si>
  <si>
    <t>愛知県海部郡大治町堀之内苗代４５５－１</t>
  </si>
  <si>
    <t>052-444-3250</t>
  </si>
  <si>
    <t>中原クリニック</t>
  </si>
  <si>
    <t>490-1142</t>
  </si>
  <si>
    <t>愛知県海部郡大治町三本木屋形１８５</t>
  </si>
  <si>
    <t>052-449-1313</t>
  </si>
  <si>
    <t>医療法人葉倫会みきクリニック</t>
  </si>
  <si>
    <t>愛知県海部郡大治町三本木屋形１０６</t>
  </si>
  <si>
    <t>052-444-7005</t>
  </si>
  <si>
    <t>みずのホームクリニック</t>
  </si>
  <si>
    <t>490-1144</t>
  </si>
  <si>
    <t>愛知県海部郡大治町大字西條字土井ノ池３１－４</t>
  </si>
  <si>
    <t>052-444-2270</t>
  </si>
  <si>
    <t>むらかみファミリークリニック</t>
  </si>
  <si>
    <t>490-1145</t>
  </si>
  <si>
    <t>愛知県海部郡大治町中島中田８５</t>
  </si>
  <si>
    <t>052-445-1222</t>
  </si>
  <si>
    <t>岩間クリニック</t>
  </si>
  <si>
    <t>490-1205</t>
  </si>
  <si>
    <t>愛知県あま市花正柳坪３２－２</t>
  </si>
  <si>
    <t>052-442-7030</t>
  </si>
  <si>
    <t>伊東医院</t>
  </si>
  <si>
    <t>490-1207</t>
  </si>
  <si>
    <t>愛知県あま市二ツ寺屋敷１７１</t>
  </si>
  <si>
    <t>052-444-1033</t>
  </si>
  <si>
    <t>近藤療院六町クリニック</t>
  </si>
  <si>
    <t>愛知県あま市二ツ寺六町３</t>
  </si>
  <si>
    <t>052-443-7145</t>
  </si>
  <si>
    <t>愛知県あま市二ツ寺六町７４－１</t>
  </si>
  <si>
    <t>052-444-3214</t>
  </si>
  <si>
    <t>医療法人宮地会宮地クリニック</t>
  </si>
  <si>
    <t>490-1211</t>
  </si>
  <si>
    <t>愛知県あま市篠田小塚４８</t>
  </si>
  <si>
    <t>052-444-1064</t>
  </si>
  <si>
    <t>脳神経外科のぞみクリニック</t>
  </si>
  <si>
    <t>愛知県あま市篠田寺後７５</t>
  </si>
  <si>
    <t>052-443-5533</t>
  </si>
  <si>
    <t>フジノ内科</t>
  </si>
  <si>
    <t>490-1222</t>
  </si>
  <si>
    <t>愛知県あま市木田飛江ノ見７０－１</t>
  </si>
  <si>
    <t>052-441-2713</t>
  </si>
  <si>
    <t>もちづき内科＆はるかこどもクリニック</t>
  </si>
  <si>
    <t>490-1224</t>
  </si>
  <si>
    <t>愛知県あま市丹波深田４８</t>
  </si>
  <si>
    <t>052-443-3320</t>
  </si>
  <si>
    <t>山岸内科クリニック</t>
  </si>
  <si>
    <t>490-1225</t>
  </si>
  <si>
    <t>愛知県あま市蜂須賀下五反地５３３</t>
  </si>
  <si>
    <t>052-443-4891</t>
  </si>
  <si>
    <t>医療法人佳信会尾張西クリニック</t>
  </si>
  <si>
    <t>490-1301</t>
  </si>
  <si>
    <t>愛知県稲沢市平和町須ヶ谷馬橋７１２－３</t>
  </si>
  <si>
    <t>0567-47-0088</t>
  </si>
  <si>
    <t>平和医院</t>
  </si>
  <si>
    <t>490-1314</t>
  </si>
  <si>
    <t>愛知県稲沢市平和町西光坊新町１０１</t>
  </si>
  <si>
    <t>0567-46-0218</t>
  </si>
  <si>
    <t>医療法人六輪会六輪病院</t>
  </si>
  <si>
    <t>490-1323</t>
  </si>
  <si>
    <t>愛知県稲沢市平和町塩川１０４</t>
  </si>
  <si>
    <t>0567-46-3515</t>
  </si>
  <si>
    <t>根木クリニック</t>
  </si>
  <si>
    <t>愛知県稲沢市平和町下起南１４６－１</t>
  </si>
  <si>
    <t>0567-47-1233</t>
  </si>
  <si>
    <t>医療法人すずきこどもクリニック</t>
  </si>
  <si>
    <t>490-1401</t>
  </si>
  <si>
    <t>愛知県弥富市六條町中切８８－２</t>
  </si>
  <si>
    <t>0567-52-1000</t>
  </si>
  <si>
    <t>小笠原クリニック</t>
  </si>
  <si>
    <t>490-1406</t>
  </si>
  <si>
    <t>愛知県弥富市鍋平２－６</t>
  </si>
  <si>
    <t>0567-56-5533</t>
  </si>
  <si>
    <t>高村メディカルクリニック</t>
  </si>
  <si>
    <t>愛知県弥富市鍋平３－６０</t>
  </si>
  <si>
    <t>0567-57-1611</t>
  </si>
  <si>
    <t>野村胃腸科</t>
  </si>
  <si>
    <t>490-1413</t>
  </si>
  <si>
    <t>愛知県弥富市子宝２－１０５－４</t>
  </si>
  <si>
    <t>0567-52-2526</t>
  </si>
  <si>
    <t>加藤胃腸科内科とびしまこどもクリニック</t>
  </si>
  <si>
    <t>490-1431</t>
  </si>
  <si>
    <t>愛知県海部郡飛島村服岡４－８</t>
  </si>
  <si>
    <t>0567-52-2000</t>
  </si>
  <si>
    <t>きし整形外科</t>
  </si>
  <si>
    <t>491-0001</t>
  </si>
  <si>
    <t>愛知県一宮市瀬部字大馬場８１－１</t>
  </si>
  <si>
    <t>0586-51-7517</t>
  </si>
  <si>
    <t>あさひ内科・小児科クリニック</t>
  </si>
  <si>
    <t>愛知県一宮市瀬部小山６－１</t>
  </si>
  <si>
    <t>0586-51-8080</t>
  </si>
  <si>
    <t>みずの内科クリニック</t>
  </si>
  <si>
    <t>491-0005</t>
  </si>
  <si>
    <t>愛知県一宮市西大海道宅美５１</t>
  </si>
  <si>
    <t>0586-77-3227</t>
  </si>
  <si>
    <t>しんりんクリニック</t>
  </si>
  <si>
    <t>491-0011</t>
  </si>
  <si>
    <t>愛知県一宮市柚木颪上ケ田２－１</t>
  </si>
  <si>
    <t>0586-81-0880</t>
  </si>
  <si>
    <t>孝友クリニック</t>
  </si>
  <si>
    <t>491-0013</t>
  </si>
  <si>
    <t>愛知県一宮市北小渕字道上５５－１</t>
  </si>
  <si>
    <t>0586-75-5559</t>
  </si>
  <si>
    <t>あらいファミリークリニック</t>
  </si>
  <si>
    <t>491-0014</t>
  </si>
  <si>
    <t>愛知県一宮市南小渕大日１３５</t>
  </si>
  <si>
    <t>0586-76-6561</t>
  </si>
  <si>
    <t>医療法人大山医院</t>
  </si>
  <si>
    <t>491-0015</t>
  </si>
  <si>
    <t>愛知県一宮市大赤見字八幡西５</t>
  </si>
  <si>
    <t>0586-73-3853</t>
  </si>
  <si>
    <t>山田内科ハートクリニック</t>
  </si>
  <si>
    <t>491-0028</t>
  </si>
  <si>
    <t>愛知県一宮市朝日３－１－２２</t>
  </si>
  <si>
    <t>0586-72-8222</t>
  </si>
  <si>
    <t>医療法人恵仁会一宮整形外科</t>
  </si>
  <si>
    <t>491-0032</t>
  </si>
  <si>
    <t>愛知県一宮市下沼町４－８</t>
  </si>
  <si>
    <t>0586-72-0030</t>
  </si>
  <si>
    <t>宮地内科医院</t>
  </si>
  <si>
    <t>491-0036</t>
  </si>
  <si>
    <t>愛知県一宮市桜３－１－１１</t>
  </si>
  <si>
    <t>0586-73-3032</t>
  </si>
  <si>
    <t>内科・小児科・耳鼻咽喉科田中医院</t>
  </si>
  <si>
    <t>愛知県一宮市桜２－２－１</t>
  </si>
  <si>
    <t>0586-72-2719</t>
  </si>
  <si>
    <t>塩津内科</t>
  </si>
  <si>
    <t>491-0037</t>
  </si>
  <si>
    <t>愛知県一宮市貴船１－１１－９　第２イトキンビル１Ｆ</t>
  </si>
  <si>
    <t>0586-23-2311</t>
  </si>
  <si>
    <t>医療法人秋桜会真清田クリニック</t>
  </si>
  <si>
    <t>491-0043</t>
  </si>
  <si>
    <t>愛知県一宮市真清田２－４－１９</t>
  </si>
  <si>
    <t>0586-24-0311</t>
  </si>
  <si>
    <t>いしだ内科クリニック</t>
  </si>
  <si>
    <t>491-0051</t>
  </si>
  <si>
    <t>愛知県一宮市今伊勢町馬寄東瀬古６０－１</t>
  </si>
  <si>
    <t>0586-47-4111</t>
  </si>
  <si>
    <t>医療法人雄仁会石黒クリニック</t>
  </si>
  <si>
    <t>491-0052</t>
  </si>
  <si>
    <t>愛知県一宮市今伊勢町新神戸九反野６２</t>
  </si>
  <si>
    <t>0586-71-1496</t>
  </si>
  <si>
    <t>491-0053</t>
  </si>
  <si>
    <t>愛知県一宮市今伊勢町本神戸字山王１</t>
  </si>
  <si>
    <t>0586-73-6621</t>
  </si>
  <si>
    <t>高御堂内科</t>
  </si>
  <si>
    <t>愛知県一宮市今伊勢町本神戸東出９－１</t>
  </si>
  <si>
    <t>0586-24-3030</t>
  </si>
  <si>
    <t>今伊勢よしかわクリニック</t>
  </si>
  <si>
    <t>愛知県一宮市今伊勢町本神戸立切東２９－１</t>
  </si>
  <si>
    <t>0586-64-8666</t>
  </si>
  <si>
    <t>かとうファミリークリニック</t>
  </si>
  <si>
    <t>愛知県一宮市今伊勢町本神戸和田東１８</t>
  </si>
  <si>
    <t>0586-71-3520</t>
  </si>
  <si>
    <t>あさいクリニック</t>
  </si>
  <si>
    <t>491-0057</t>
  </si>
  <si>
    <t>愛知県一宮市今伊勢町宮後宮代１１－１</t>
  </si>
  <si>
    <t>0586-43-1053</t>
  </si>
  <si>
    <t>腎・泌尿器科　河合クリニック</t>
  </si>
  <si>
    <t>愛知県一宮市今伊勢町宮後郷東２３－５</t>
  </si>
  <si>
    <t>0586-47-4145</t>
  </si>
  <si>
    <t>すぎやま内科クリニック</t>
  </si>
  <si>
    <t>愛知県一宮市今伊勢町宮後郷東３６</t>
  </si>
  <si>
    <t>0586-48-5000</t>
  </si>
  <si>
    <t>491-0062</t>
  </si>
  <si>
    <t>愛知県一宮市西島町３－５３</t>
  </si>
  <si>
    <t>0586-72-8548</t>
  </si>
  <si>
    <t>491-0078</t>
  </si>
  <si>
    <t>愛知県一宮市松降通７－２２</t>
  </si>
  <si>
    <t>0586-73-8818</t>
  </si>
  <si>
    <t>いそむらファミリークリニック</t>
  </si>
  <si>
    <t>491-0083</t>
  </si>
  <si>
    <t>愛知県一宮市丹羽字古屋敷７２－１</t>
  </si>
  <si>
    <t>0586-72-7111</t>
  </si>
  <si>
    <t>みづほクリニック</t>
  </si>
  <si>
    <t>491-0101</t>
  </si>
  <si>
    <t>愛知県一宮市浅井町尾関字同者１３９</t>
  </si>
  <si>
    <t>0586-53-3777</t>
  </si>
  <si>
    <t>医療法人来光会尾洲病院</t>
  </si>
  <si>
    <t>491-0104</t>
  </si>
  <si>
    <t>愛知県一宮市浅井町小日比野字新太３７</t>
  </si>
  <si>
    <t>0586-51-5522</t>
  </si>
  <si>
    <t>しがファミリークリニック</t>
  </si>
  <si>
    <t>491-0105</t>
  </si>
  <si>
    <t>愛知県一宮市浅井町大日比野蛹野２０７７</t>
  </si>
  <si>
    <t>0586-78-6527</t>
  </si>
  <si>
    <t>浅井森医院</t>
  </si>
  <si>
    <t>491-0112</t>
  </si>
  <si>
    <t>愛知県一宮市浅井町東浅井６０</t>
  </si>
  <si>
    <t>0586-78-0411</t>
  </si>
  <si>
    <t>いとう整形外科</t>
  </si>
  <si>
    <t>491-0113</t>
  </si>
  <si>
    <t>愛知県一宮市浅井町西浅井字郷西５１－１</t>
  </si>
  <si>
    <t>0586-53-3787</t>
  </si>
  <si>
    <t>稲垣医院</t>
  </si>
  <si>
    <t>491-0114</t>
  </si>
  <si>
    <t>愛知県一宮市浅井町江森字楼光寺１３</t>
  </si>
  <si>
    <t>0586-51-4321</t>
  </si>
  <si>
    <t>医療法人厚恵会瀬川医院</t>
  </si>
  <si>
    <t>491-0121</t>
  </si>
  <si>
    <t>愛知県一宮市島村下老光寺１</t>
  </si>
  <si>
    <t>0586-51-3000</t>
  </si>
  <si>
    <t>とみつかクリニック</t>
  </si>
  <si>
    <t>491-0123</t>
  </si>
  <si>
    <t>愛知県一宮市富塚寸畑４</t>
  </si>
  <si>
    <t>0586-53-3130</t>
  </si>
  <si>
    <t>491-0135</t>
  </si>
  <si>
    <t>愛知県一宮市光明寺字天王裏１０４</t>
  </si>
  <si>
    <t>0586-51-9393</t>
  </si>
  <si>
    <t>医療法人はらだ内科クリニック</t>
  </si>
  <si>
    <t>491-0201</t>
  </si>
  <si>
    <t>愛知県一宮市奥町南目草１４</t>
  </si>
  <si>
    <t>0586-62-4857</t>
  </si>
  <si>
    <t>いくた内科クリニック</t>
  </si>
  <si>
    <t>愛知県一宮市奥町字三出１０４－１</t>
  </si>
  <si>
    <t>0586-64-1102</t>
  </si>
  <si>
    <t>あさの内科クリニック</t>
  </si>
  <si>
    <t>愛知県一宮市奥町剣光寺７５－１</t>
  </si>
  <si>
    <t>0586-63-3700</t>
  </si>
  <si>
    <t>メドタウンたなかファミリークリニック</t>
  </si>
  <si>
    <t>愛知県一宮市奥町宮前４４－１</t>
  </si>
  <si>
    <t>0586-85-6577</t>
  </si>
  <si>
    <t>萩原うかい内科</t>
  </si>
  <si>
    <t>491-0351</t>
  </si>
  <si>
    <t>愛知県一宮市萩原町花井方一本松３３－１</t>
  </si>
  <si>
    <t>0586-68-1114</t>
  </si>
  <si>
    <t>酒井内科</t>
  </si>
  <si>
    <t>491-0353</t>
  </si>
  <si>
    <t>愛知県一宮市萩原町萩原字替土４３</t>
  </si>
  <si>
    <t>0586-69-7321</t>
  </si>
  <si>
    <t>医療法人萩友会　今川内科</t>
  </si>
  <si>
    <t>491-0354</t>
  </si>
  <si>
    <t>愛知県一宮市萩原町朝宮字茶園３７</t>
  </si>
  <si>
    <t>0586-69-2092</t>
  </si>
  <si>
    <t>森中央クリニック</t>
  </si>
  <si>
    <t>491-0362</t>
  </si>
  <si>
    <t>愛知県一宮市萩原町西宮重東光堂１８</t>
  </si>
  <si>
    <t>0586-68-5355</t>
  </si>
  <si>
    <t>医療法人厚恵会橋本内科クリニック</t>
  </si>
  <si>
    <t>491-0366</t>
  </si>
  <si>
    <t>愛知県一宮市萩原町河田方三味浦５５－１</t>
  </si>
  <si>
    <t>0586-67-1515</t>
  </si>
  <si>
    <t>磯村医院</t>
  </si>
  <si>
    <t>491-0804</t>
  </si>
  <si>
    <t>愛知県一宮市千秋町佐野字五反田２１</t>
  </si>
  <si>
    <t>0586-81-0680</t>
  </si>
  <si>
    <t>クリニックちあき</t>
  </si>
  <si>
    <t>491-0811</t>
  </si>
  <si>
    <t>愛知県一宮市千秋町加納馬場字松下１４－１</t>
  </si>
  <si>
    <t>0586-81-1160</t>
  </si>
  <si>
    <t>愛北ハートクリニック</t>
  </si>
  <si>
    <t>愛知県一宮市千秋町加納馬場清水７７</t>
  </si>
  <si>
    <t>0586-81-0555</t>
  </si>
  <si>
    <t>かえでクリニック</t>
  </si>
  <si>
    <t>491-0814</t>
  </si>
  <si>
    <t>愛知県一宮市千秋町小山城６６－６</t>
  </si>
  <si>
    <t>0586-52-3226</t>
  </si>
  <si>
    <t>医療法人尾張健友会　千秋病院</t>
  </si>
  <si>
    <t>491-0815</t>
  </si>
  <si>
    <t>愛知県一宮市千秋町塩尻字山王1</t>
  </si>
  <si>
    <t>0586-77-0012</t>
  </si>
  <si>
    <t>どうけ内科クリニック</t>
  </si>
  <si>
    <t>491-0828</t>
  </si>
  <si>
    <t>愛知県一宮市伝法寺１－１－８</t>
  </si>
  <si>
    <t>0586-75-1660</t>
  </si>
  <si>
    <t>丹陽クリニック</t>
  </si>
  <si>
    <t>愛知県一宮市伝法寺１０－１－２０</t>
  </si>
  <si>
    <t>0586-75-3455</t>
  </si>
  <si>
    <t>むらせクリニック</t>
  </si>
  <si>
    <t>491-0831</t>
  </si>
  <si>
    <t>愛知県一宮市森本３－１１－１</t>
  </si>
  <si>
    <t>0586-23-1818</t>
  </si>
  <si>
    <t>医療法人糖友会野村内科</t>
  </si>
  <si>
    <t>491-0837</t>
  </si>
  <si>
    <t>愛知県一宮市多加木３－４－３</t>
  </si>
  <si>
    <t>0586-24-0350</t>
  </si>
  <si>
    <t>ひまわりクリニック丹西</t>
  </si>
  <si>
    <t>491-0838</t>
  </si>
  <si>
    <t>愛知県一宮市猿海道１－８－２３</t>
  </si>
  <si>
    <t>0586-82-0101</t>
  </si>
  <si>
    <t>きむら胃腸科・外科・内科</t>
  </si>
  <si>
    <t>491-0846</t>
  </si>
  <si>
    <t>愛知県一宮市牛野通４－３６－２</t>
  </si>
  <si>
    <t>0586-28-8880</t>
  </si>
  <si>
    <t>医療法人悠彩会森瀬内科</t>
  </si>
  <si>
    <t>愛知県一宮市牛野通１－２６</t>
  </si>
  <si>
    <t>0586-72-2517</t>
  </si>
  <si>
    <t>桜井クリニック</t>
  </si>
  <si>
    <t>491-0851</t>
  </si>
  <si>
    <t>愛知県一宮市大江１－６－１０</t>
  </si>
  <si>
    <t>0586-73-3790</t>
  </si>
  <si>
    <t>491-0852</t>
  </si>
  <si>
    <t>愛知県一宮市大志１－９－２８</t>
  </si>
  <si>
    <t>0586-72-2464</t>
  </si>
  <si>
    <t>加固内科クリニック</t>
  </si>
  <si>
    <t>491-0854</t>
  </si>
  <si>
    <t>愛知県一宮市北園通６－６－６</t>
  </si>
  <si>
    <t>0586-72-2425</t>
  </si>
  <si>
    <t>医療法人香風会こだま内科クリニック</t>
  </si>
  <si>
    <t>491-0858</t>
  </si>
  <si>
    <t>愛知県一宮市栄４－１－１</t>
  </si>
  <si>
    <t>0586-71-1270</t>
  </si>
  <si>
    <t>うかいファミリークリニック</t>
  </si>
  <si>
    <t>愛知県一宮市栄１－２－１０　ウェイクフォレストブロンド１階</t>
  </si>
  <si>
    <t>0586-23-1231</t>
  </si>
  <si>
    <t>しみず内科クリニック</t>
  </si>
  <si>
    <t>491-0859</t>
  </si>
  <si>
    <t>愛知県一宮市本町４－２１－７</t>
  </si>
  <si>
    <t>0586-72-3348</t>
  </si>
  <si>
    <t>いしぐろ内科</t>
  </si>
  <si>
    <t>愛知県一宮市本町４－１０－８</t>
  </si>
  <si>
    <t>0586-71-2525</t>
  </si>
  <si>
    <t>愛知県一宮市本町４－１９－２４</t>
  </si>
  <si>
    <t>0586-72-2686</t>
  </si>
  <si>
    <t>丸井医院</t>
  </si>
  <si>
    <t>愛知県一宮市本町３－１０－２５－２号</t>
  </si>
  <si>
    <t>0586-73-2527</t>
  </si>
  <si>
    <t>ふじわら在宅ケアクリニック</t>
  </si>
  <si>
    <t>491-0861</t>
  </si>
  <si>
    <t>愛知県一宮市泉１－１５－２　５階</t>
  </si>
  <si>
    <t>0586-52-2750</t>
  </si>
  <si>
    <t>491-0862</t>
  </si>
  <si>
    <t>愛知県一宮市緑２－１３－１</t>
  </si>
  <si>
    <t>0586-71-7733</t>
  </si>
  <si>
    <t>医療法人岩田整形外科医院</t>
  </si>
  <si>
    <t>491-0868</t>
  </si>
  <si>
    <t>愛知県一宮市向山南１－７－１８</t>
  </si>
  <si>
    <t>0586-73-3234</t>
  </si>
  <si>
    <t>医療法人岸内科</t>
  </si>
  <si>
    <t>491-0871</t>
  </si>
  <si>
    <t>愛知県一宮市浅野字古屋敷４９</t>
  </si>
  <si>
    <t>0586-77-3991</t>
  </si>
  <si>
    <t>医療法人愛礼会松前内科医院</t>
  </si>
  <si>
    <t>愛知県一宮市浅野紅楳野５０－１</t>
  </si>
  <si>
    <t>0586-81-7001</t>
  </si>
  <si>
    <t>愛知県一宮市浅野馬東３６</t>
  </si>
  <si>
    <t>0586-77-4622</t>
  </si>
  <si>
    <t>医療法人薔風会加藤クリニック</t>
  </si>
  <si>
    <t>491-0903</t>
  </si>
  <si>
    <t>愛知県一宮市八幡４－７－２８</t>
  </si>
  <si>
    <t>0586-44-6688</t>
  </si>
  <si>
    <t>愛知県一宮市八幡１－６－６</t>
  </si>
  <si>
    <t>0586-45-7528</t>
  </si>
  <si>
    <t>瀧消化器内科クリニック</t>
  </si>
  <si>
    <t>491-0904</t>
  </si>
  <si>
    <t>愛知県一宮市神山１－４－２</t>
  </si>
  <si>
    <t>0586-47-7023</t>
  </si>
  <si>
    <t>渡辺外科</t>
  </si>
  <si>
    <t>491-0905</t>
  </si>
  <si>
    <t>愛知県一宮市平和３－４－１</t>
  </si>
  <si>
    <t>0586-45-3400</t>
  </si>
  <si>
    <t>杉山脳神経外科</t>
  </si>
  <si>
    <t>491-0911</t>
  </si>
  <si>
    <t>愛知県一宮市野口１－１４－１６</t>
  </si>
  <si>
    <t>0586-45-1250</t>
  </si>
  <si>
    <t>医療法人糖和会内科ののがき</t>
  </si>
  <si>
    <t>愛知県一宮市野口１－９－７</t>
  </si>
  <si>
    <t>0586-45-8811</t>
  </si>
  <si>
    <t>富田医院</t>
  </si>
  <si>
    <t>愛知県一宮市野口２－１６－８</t>
  </si>
  <si>
    <t>0586-45-0148</t>
  </si>
  <si>
    <t>医療法人聖恵会やまだクリニック</t>
  </si>
  <si>
    <t>491-0914</t>
  </si>
  <si>
    <t>愛知県一宮市花池４－１６－２４</t>
  </si>
  <si>
    <t>0586-44-0011</t>
  </si>
  <si>
    <t>つつい内科クリニック</t>
  </si>
  <si>
    <t>愛知県一宮市花池２－１１－２０</t>
  </si>
  <si>
    <t>0586-43-1711</t>
  </si>
  <si>
    <t>医療法人米本医院</t>
  </si>
  <si>
    <t>491-0918</t>
  </si>
  <si>
    <t>愛知県一宮市末広３－８－１４</t>
  </si>
  <si>
    <t>0586-45-4355</t>
  </si>
  <si>
    <t>たに在宅クリニック</t>
  </si>
  <si>
    <t>愛知県一宮市末広１－３－１８　ファンタジアビル２階</t>
  </si>
  <si>
    <t>0586-43-5500</t>
  </si>
  <si>
    <t>岩田循環器クリニック</t>
  </si>
  <si>
    <t>491-0919</t>
  </si>
  <si>
    <t>愛知県一宮市住吉１－２３－８</t>
  </si>
  <si>
    <t>0586-45-1202</t>
  </si>
  <si>
    <t>つだハートクリニック</t>
  </si>
  <si>
    <t>491-0922</t>
  </si>
  <si>
    <t>愛知県一宮市大和町妙興寺字徳法寺浦２９－２</t>
  </si>
  <si>
    <t>0586-47-5600</t>
  </si>
  <si>
    <t>大和南クリニック</t>
  </si>
  <si>
    <t>491-0924</t>
  </si>
  <si>
    <t>愛知県一宮市大和町於保上次２２</t>
  </si>
  <si>
    <t>0586-44-2700</t>
  </si>
  <si>
    <t>医療法人かすがい内科</t>
  </si>
  <si>
    <t>491-0925</t>
  </si>
  <si>
    <t>愛知県一宮市大和町南高井宮腰１</t>
  </si>
  <si>
    <t>0586-44-5311</t>
  </si>
  <si>
    <t>しみずファミリークリニック</t>
  </si>
  <si>
    <t>491-0931</t>
  </si>
  <si>
    <t>愛知県一宮市大和町馬引郷丑寅２１３６－２</t>
  </si>
  <si>
    <t>0586-47-7200</t>
  </si>
  <si>
    <t>医療法人いつき会いつきクリニック一宮</t>
  </si>
  <si>
    <t>491-0932</t>
  </si>
  <si>
    <t>愛知県一宮市大和町毛受字辻畑４７－１</t>
  </si>
  <si>
    <t>0586-47-7005</t>
  </si>
  <si>
    <t>きはしクリニック</t>
  </si>
  <si>
    <t>愛知県一宮市大和町毛受東屋敷７３</t>
  </si>
  <si>
    <t>0586-46-1100</t>
  </si>
  <si>
    <t>医療法人ふじなみ整形外科</t>
  </si>
  <si>
    <t>491-0934</t>
  </si>
  <si>
    <t>愛知県一宮市大和町苅安賀山王７２</t>
  </si>
  <si>
    <t>0586-43-7777</t>
  </si>
  <si>
    <t>しらき内科クリニック</t>
  </si>
  <si>
    <t>愛知県一宮市大和町苅安賀山王２８</t>
  </si>
  <si>
    <t>0586-82-5520</t>
  </si>
  <si>
    <t>医療法人山下病院　健診センター</t>
  </si>
  <si>
    <t>491-8531</t>
  </si>
  <si>
    <t>愛知県一宮市中町一丁目３－５</t>
  </si>
  <si>
    <t>0586-46-1520</t>
  </si>
  <si>
    <t>たけむらクリニック</t>
  </si>
  <si>
    <t>492-8017</t>
  </si>
  <si>
    <t>愛知県稲沢市赤池旗屋町１－１</t>
  </si>
  <si>
    <t>0587-23-1500</t>
  </si>
  <si>
    <t>かじうらファミリークリニック</t>
  </si>
  <si>
    <t>492-8062</t>
  </si>
  <si>
    <t>愛知県稲沢市下津住吉町２２</t>
  </si>
  <si>
    <t>0587-34-5556</t>
  </si>
  <si>
    <t>いしはら内科・循環器内科クリニック</t>
  </si>
  <si>
    <t>492-8065</t>
  </si>
  <si>
    <t>愛知県稲沢市下津大門町９１－１</t>
  </si>
  <si>
    <t>0587-21-1003</t>
  </si>
  <si>
    <t>岩田内科</t>
  </si>
  <si>
    <t>492-8092</t>
  </si>
  <si>
    <t>愛知県稲沢市下津穂所１－２－３</t>
  </si>
  <si>
    <t>0587-24-1861</t>
  </si>
  <si>
    <t>医療法人心友会吉田内科循環器科</t>
  </si>
  <si>
    <t>492-8114</t>
  </si>
  <si>
    <t>愛知県稲沢市治郎丸椿町３</t>
  </si>
  <si>
    <t>0587-23-8211</t>
  </si>
  <si>
    <t>こうのみやクリニック</t>
  </si>
  <si>
    <t>492-8137</t>
  </si>
  <si>
    <t>愛知県稲沢市国府宮４－１９－１</t>
  </si>
  <si>
    <t>0587-34-6777</t>
  </si>
  <si>
    <t>神谷医院</t>
  </si>
  <si>
    <t>492-8143</t>
  </si>
  <si>
    <t>愛知県稲沢市駅前２－１９－１７</t>
  </si>
  <si>
    <t>0587-32-0030</t>
  </si>
  <si>
    <t>医療法人洲栄会山村外科</t>
  </si>
  <si>
    <t>492-8144</t>
  </si>
  <si>
    <t>愛知県稲沢市小池１－４－２５</t>
  </si>
  <si>
    <t>0587-32-1845</t>
  </si>
  <si>
    <t>492-8145</t>
  </si>
  <si>
    <t>愛知県稲沢市正明寺２－１７－５</t>
  </si>
  <si>
    <t>0587-23-0077</t>
  </si>
  <si>
    <t>オリーブ内科クリニック</t>
  </si>
  <si>
    <t>愛知県稲沢市正明寺３－１９１</t>
  </si>
  <si>
    <t>0587-21-1177</t>
  </si>
  <si>
    <t>医療法人谷医院</t>
  </si>
  <si>
    <t>492-8151</t>
  </si>
  <si>
    <t>愛知県稲沢市井之口北畑町２３２</t>
  </si>
  <si>
    <t>0587-32-0512</t>
  </si>
  <si>
    <t>492-8152</t>
  </si>
  <si>
    <t>愛知県稲沢市井之口大宮町８５</t>
  </si>
  <si>
    <t>0587-32-3991</t>
  </si>
  <si>
    <t>宮川醫院</t>
  </si>
  <si>
    <t>492-8162</t>
  </si>
  <si>
    <t>愛知県稲沢市井之口小番戸町８</t>
  </si>
  <si>
    <t>0587-24-3811</t>
  </si>
  <si>
    <t>シゲキ＆カズコ整形外科内科</t>
  </si>
  <si>
    <t>492-8181</t>
  </si>
  <si>
    <t>愛知県稲沢市日下部北町４－４３－１</t>
  </si>
  <si>
    <t>0587-24-3131</t>
  </si>
  <si>
    <t>杉原内科外科医院</t>
  </si>
  <si>
    <t>492-8184</t>
  </si>
  <si>
    <t>愛知県稲沢市日下部松野町１－２２１</t>
  </si>
  <si>
    <t>0587-21-0832</t>
  </si>
  <si>
    <t>きたやまクリニック</t>
  </si>
  <si>
    <t>492-8211</t>
  </si>
  <si>
    <t>愛知県稲沢市稲沢町北山１８－２</t>
  </si>
  <si>
    <t>0587-24-3183</t>
  </si>
  <si>
    <t>稲沢クリニック</t>
  </si>
  <si>
    <t>492-8213</t>
  </si>
  <si>
    <t>愛知県稲沢市高御堂４－１－１</t>
  </si>
  <si>
    <t>0587-23-8882</t>
  </si>
  <si>
    <t>かわむらクリニック</t>
  </si>
  <si>
    <t>492-8215</t>
  </si>
  <si>
    <t>愛知県稲沢市大塚北６－５０</t>
  </si>
  <si>
    <t>0587-23-2222</t>
  </si>
  <si>
    <t>きむら内科内分泌・糖尿病クリニック</t>
  </si>
  <si>
    <t>愛知県稲沢市大塚北９－７９－１</t>
  </si>
  <si>
    <t>0587-23-2520</t>
  </si>
  <si>
    <t>医療法人芙蓉会田中医院</t>
  </si>
  <si>
    <t>492-8218</t>
  </si>
  <si>
    <t>愛知県稲沢市西町２－２－７</t>
  </si>
  <si>
    <t>0587-32-0301</t>
  </si>
  <si>
    <t>宮崎外科</t>
  </si>
  <si>
    <t>愛知県稲沢市西町３－２２４</t>
  </si>
  <si>
    <t>0587-21-0856</t>
  </si>
  <si>
    <t>ハーモニーランドクリニック</t>
  </si>
  <si>
    <t>492-8229</t>
  </si>
  <si>
    <t>愛知県稲沢市稲島５－２</t>
  </si>
  <si>
    <t>0587-22-2232</t>
  </si>
  <si>
    <t>おかざき内科</t>
  </si>
  <si>
    <t>492-8230</t>
  </si>
  <si>
    <t>愛知県稲沢市稲島東６－３１</t>
  </si>
  <si>
    <t>0587-23-8338</t>
  </si>
  <si>
    <t>ほり皮フ科クリニック</t>
  </si>
  <si>
    <t>492-8261</t>
  </si>
  <si>
    <t>愛知県稲沢市重本１－５８</t>
  </si>
  <si>
    <t>0587-22-1108</t>
  </si>
  <si>
    <t>山田内科呼吸器科</t>
  </si>
  <si>
    <t>492-8274</t>
  </si>
  <si>
    <t>愛知県稲沢市天池光田町９－２</t>
  </si>
  <si>
    <t>0587-24-7707</t>
  </si>
  <si>
    <t>宮下医院</t>
  </si>
  <si>
    <t>492-8338</t>
  </si>
  <si>
    <t>愛知県稲沢市平金森町７８－２</t>
  </si>
  <si>
    <t>0587-36-7028</t>
  </si>
  <si>
    <t>やまかみ内科循環器科</t>
  </si>
  <si>
    <t>492-8372</t>
  </si>
  <si>
    <t>愛知県稲沢市一色中屋敷町１５３－１</t>
  </si>
  <si>
    <t>0587-36-7778</t>
  </si>
  <si>
    <t>荒尾内科・耳鼻咽喉科</t>
  </si>
  <si>
    <t>492-8401</t>
  </si>
  <si>
    <t>愛知県稲沢市梅須賀町７－３１</t>
  </si>
  <si>
    <t>0587-34-3111</t>
  </si>
  <si>
    <t>胃腸科外科たちクリニック</t>
  </si>
  <si>
    <t>492-8412</t>
  </si>
  <si>
    <t>愛知県稲沢市大矢町三條田４２－１</t>
  </si>
  <si>
    <t>0587-36-6611</t>
  </si>
  <si>
    <t>大里クリニック</t>
  </si>
  <si>
    <t>492-8423</t>
  </si>
  <si>
    <t>愛知県稲沢市高重中町１１８－１</t>
  </si>
  <si>
    <t>0587-32-2010</t>
  </si>
  <si>
    <t>伸医院</t>
  </si>
  <si>
    <t>492-8452</t>
  </si>
  <si>
    <t>愛知県稲沢市西溝口町郷東５４</t>
  </si>
  <si>
    <t>0587-36-0701</t>
  </si>
  <si>
    <t>稲沢市民病院</t>
  </si>
  <si>
    <t>492-8510</t>
  </si>
  <si>
    <t>愛知県稲沢市長束町沼１００番地</t>
  </si>
  <si>
    <t>0587-32-2409</t>
  </si>
  <si>
    <t>おじお内科</t>
  </si>
  <si>
    <t>493-0001</t>
  </si>
  <si>
    <t>愛知県一宮市木曽川町黒田字西町北３７－１</t>
  </si>
  <si>
    <t>0586-87-3663</t>
  </si>
  <si>
    <t>医療法人こざわクリニック</t>
  </si>
  <si>
    <t>愛知県一宮市木曽川町黒田字酉新田中ノ切２０－２</t>
  </si>
  <si>
    <t>0586-87-1119</t>
  </si>
  <si>
    <t>一宮市立木曽川市民病院</t>
  </si>
  <si>
    <t>愛知県一宮市木曽川町黒田字北野黒１６５</t>
  </si>
  <si>
    <t>0586-86-2173</t>
  </si>
  <si>
    <t>ともだクリニック</t>
  </si>
  <si>
    <t>愛知県一宮市木曽川町黒田十一ノ通り７７－１</t>
  </si>
  <si>
    <t>0586-84-3777</t>
  </si>
  <si>
    <t>医療法人医徳会国井病院</t>
  </si>
  <si>
    <t>愛知県一宮市木曽川町黒田三ノ通り３２ー１</t>
  </si>
  <si>
    <t>0586-87-5505</t>
  </si>
  <si>
    <t>藤クリニック</t>
  </si>
  <si>
    <t>愛知県一宮市木曽川町黒田一ノ通り２５－１</t>
  </si>
  <si>
    <t>0586-64-7556</t>
  </si>
  <si>
    <t>糖尿病・内分泌　尾方内科</t>
  </si>
  <si>
    <t>愛知県一宮市木曽川町黒田篭守西８２－１</t>
  </si>
  <si>
    <t>0586-87-2002</t>
  </si>
  <si>
    <t>かみやファミリークリニック</t>
  </si>
  <si>
    <t>493-0002</t>
  </si>
  <si>
    <t>愛知県一宮市木曽川町門間沼奥１１６－１</t>
  </si>
  <si>
    <t>0586-84-1355</t>
  </si>
  <si>
    <t>医療法人墨医院</t>
  </si>
  <si>
    <t>493-0004</t>
  </si>
  <si>
    <t>愛知県一宮市木曽川町玉ノ井字八尻１４５</t>
  </si>
  <si>
    <t>0586-87-2510</t>
  </si>
  <si>
    <t>皮フ科内科よこたクリニック</t>
  </si>
  <si>
    <t>493-0005</t>
  </si>
  <si>
    <t>愛知県一宮市木曽川町里小牧寺東１７４－２</t>
  </si>
  <si>
    <t>0586-86-8100</t>
  </si>
  <si>
    <t>愛知県一宮市木曽川町里小牧東蒲原１５</t>
  </si>
  <si>
    <t>0586-84-1551</t>
  </si>
  <si>
    <t>五藤医院</t>
  </si>
  <si>
    <t>愛知県一宮市木曽川町里小牧野方１７０</t>
  </si>
  <si>
    <t>0586-87-7800</t>
  </si>
  <si>
    <t>きそがわ不破クリニック</t>
  </si>
  <si>
    <t>愛知県一宮市木曽川町里小牧字寺東１７２</t>
  </si>
  <si>
    <t>0586-84-2001</t>
  </si>
  <si>
    <t>一宮西病院</t>
  </si>
  <si>
    <t>494-0001</t>
  </si>
  <si>
    <t>愛知県一宮市開明字平１番地</t>
  </si>
  <si>
    <t>0586-48-0088</t>
  </si>
  <si>
    <t>愛知県一宮市開明字乾土３４－１</t>
  </si>
  <si>
    <t>0586-61-3522</t>
  </si>
  <si>
    <t>愛知県一宮市開明字東沼８５</t>
  </si>
  <si>
    <t>0586-64-0003</t>
  </si>
  <si>
    <t>開明クリニック</t>
  </si>
  <si>
    <t>愛知県一宮市開明字郷東３９</t>
  </si>
  <si>
    <t>0586-47-4133</t>
  </si>
  <si>
    <t>かまた整形外科</t>
  </si>
  <si>
    <t>愛知県一宮市開明東向野１８－１</t>
  </si>
  <si>
    <t>0586-47-0137</t>
  </si>
  <si>
    <t>医療法人おおにしブレストウィメンズクリニック</t>
  </si>
  <si>
    <t>愛知県一宮市開明畑添１４－１</t>
  </si>
  <si>
    <t>0586-61-6611</t>
  </si>
  <si>
    <t>野口内科</t>
  </si>
  <si>
    <t>494-0003</t>
  </si>
  <si>
    <t>愛知県一宮市三条郷南東３７－１</t>
  </si>
  <si>
    <t>0586-62-7888</t>
  </si>
  <si>
    <t>愛知県一宮市三条郷東藤３５－１</t>
  </si>
  <si>
    <t>0586-61-3611</t>
  </si>
  <si>
    <t>494-0004</t>
  </si>
  <si>
    <t>愛知県一宮市北今字葭山１２－１</t>
  </si>
  <si>
    <t>0586-63-4700</t>
  </si>
  <si>
    <t>愛知県一宮市北今字定納７－１</t>
  </si>
  <si>
    <t>0586-64-3223</t>
  </si>
  <si>
    <t>494-0006</t>
  </si>
  <si>
    <t>愛知県一宮市起字東茜屋８５</t>
  </si>
  <si>
    <t>0586-62-5929</t>
  </si>
  <si>
    <t>横井クリニック</t>
  </si>
  <si>
    <t>愛知県一宮市起字用水添４８－１</t>
  </si>
  <si>
    <t>0586-62-1806</t>
  </si>
  <si>
    <t>入山医院</t>
  </si>
  <si>
    <t>494-0007</t>
  </si>
  <si>
    <t>愛知県一宮市小信中島字東鵜飼分４５</t>
  </si>
  <si>
    <t>0586-62-5410</t>
  </si>
  <si>
    <t>医療法人泰玄会泰玄会西病院</t>
  </si>
  <si>
    <t>愛知県一宮市小信中島字郷中１０４</t>
  </si>
  <si>
    <t>0586-63-3200</t>
  </si>
  <si>
    <t>いとう内科循環器科</t>
  </si>
  <si>
    <t>愛知県一宮市小信中島字南平口９４－１</t>
  </si>
  <si>
    <t>0586-61-3001</t>
  </si>
  <si>
    <t>楓みみはなのどクリニック</t>
  </si>
  <si>
    <t>愛知県一宮市小信中島東鵯平８１－１</t>
  </si>
  <si>
    <t>0586-63-3787</t>
  </si>
  <si>
    <t>医療法人泰玄会泰玄会病院</t>
  </si>
  <si>
    <t>494-0008</t>
  </si>
  <si>
    <t>愛知県一宮市東五城字備前１－１</t>
  </si>
  <si>
    <t>0586-61-2121</t>
  </si>
  <si>
    <t>こしの内科</t>
  </si>
  <si>
    <t>愛知県一宮市東五城大平裏３７</t>
  </si>
  <si>
    <t>0586-62-1121</t>
  </si>
  <si>
    <t>宮の森クリニック</t>
  </si>
  <si>
    <t>愛知県一宮市東五城北作野５２－１</t>
  </si>
  <si>
    <t>0586-82-5577</t>
  </si>
  <si>
    <t>494-0011</t>
  </si>
  <si>
    <t>愛知県一宮市西萩原妙楽寺前１２９８－３</t>
  </si>
  <si>
    <t>0586-64-8755</t>
  </si>
  <si>
    <t>かわむら内科循環器科</t>
  </si>
  <si>
    <t>494-0012</t>
  </si>
  <si>
    <t>愛知県一宮市明地字油屋前５２－１</t>
  </si>
  <si>
    <t>0586-69-8080</t>
  </si>
  <si>
    <t>くまはら医院</t>
  </si>
  <si>
    <t>494-0014</t>
  </si>
  <si>
    <t>愛知県一宮市上祖父江字新田５－１</t>
  </si>
  <si>
    <t>0586-69-1387</t>
  </si>
  <si>
    <t>中島整形外科クリニック</t>
  </si>
  <si>
    <t>494-0018</t>
  </si>
  <si>
    <t>愛知県一宮市冨田２６</t>
  </si>
  <si>
    <t>0586-62-4767</t>
  </si>
  <si>
    <t>医療法人田中内科医院</t>
  </si>
  <si>
    <t>495-0001</t>
  </si>
  <si>
    <t>愛知県稲沢市祖父江町祖父江北川原７３</t>
  </si>
  <si>
    <t>0587-97-5808</t>
  </si>
  <si>
    <t>医療法人わたなべ医院</t>
  </si>
  <si>
    <t>愛知県稲沢市祖父江町祖父江南川原６７－１０</t>
  </si>
  <si>
    <t>0587-97-7888</t>
  </si>
  <si>
    <t>医療法人森上内科クリニック</t>
  </si>
  <si>
    <t>495-0011</t>
  </si>
  <si>
    <t>愛知県稲沢市祖父江町森上本郷九、２９－８</t>
  </si>
  <si>
    <t>0587-97-6867</t>
  </si>
  <si>
    <t>かげやまクリニック</t>
  </si>
  <si>
    <t>495-0015</t>
  </si>
  <si>
    <t>愛知県稲沢市祖父江町桜方西郷３１</t>
  </si>
  <si>
    <t>0587-97-2522</t>
  </si>
  <si>
    <t>おおこうち内科クリニック</t>
  </si>
  <si>
    <t>愛知県稲沢市祖父江町桜方上切６－７</t>
  </si>
  <si>
    <t>0587-97-8300</t>
  </si>
  <si>
    <t>大島クリニック</t>
  </si>
  <si>
    <t>495-0021</t>
  </si>
  <si>
    <t>愛知県稲沢市祖父江町三丸渕駅通１０２</t>
  </si>
  <si>
    <t>0587-97-7111</t>
  </si>
  <si>
    <t>愛知県厚生農業協同組合連合会　稲沢厚生病院</t>
  </si>
  <si>
    <t>495-8531</t>
  </si>
  <si>
    <t>愛知県稲沢市祖父江町本甲拾町野７</t>
  </si>
  <si>
    <t>0587-97-5533</t>
  </si>
  <si>
    <t>はせ川外科</t>
  </si>
  <si>
    <t>496-0005</t>
  </si>
  <si>
    <t>愛知県津島市神守町字古道３４</t>
  </si>
  <si>
    <t>0567-24-3370</t>
  </si>
  <si>
    <t>くろかわ内科クリニック</t>
  </si>
  <si>
    <t>愛知県津島市神守町字五反田４４</t>
  </si>
  <si>
    <t>0567-22-2288</t>
  </si>
  <si>
    <t>神守診療所</t>
  </si>
  <si>
    <t>愛知県津島市神守町字中町３１－１</t>
  </si>
  <si>
    <t>0567-28-3650</t>
  </si>
  <si>
    <t>496-0008</t>
  </si>
  <si>
    <t>愛知県津島市宇治町字小切１２０－１</t>
  </si>
  <si>
    <t>0567-24-1515</t>
  </si>
  <si>
    <t>平井クリニック</t>
  </si>
  <si>
    <t>496-0015</t>
  </si>
  <si>
    <t>愛知県津島市高台寺町茶木原５９</t>
  </si>
  <si>
    <t>0567-33-0888</t>
  </si>
  <si>
    <t>医療法人佳信会クリニックつしま</t>
  </si>
  <si>
    <t>496-0019</t>
  </si>
  <si>
    <t>愛知県津島市百島町黒佛２</t>
  </si>
  <si>
    <t>0567-28-7111</t>
  </si>
  <si>
    <t>医療法人宏徳会安藤病院</t>
  </si>
  <si>
    <t>496-0026</t>
  </si>
  <si>
    <t>愛知県津島市唐臼町半池７２－１</t>
  </si>
  <si>
    <t>0567-31-4070</t>
  </si>
  <si>
    <t>496-0027</t>
  </si>
  <si>
    <t>愛知県津島市津島北新開３２９</t>
  </si>
  <si>
    <t>0567-97-3329</t>
  </si>
  <si>
    <t>すぎの大人こどもクリニック</t>
  </si>
  <si>
    <t>496-0034</t>
  </si>
  <si>
    <t>愛知県津島市元寺町２－４－１</t>
  </si>
  <si>
    <t>0567-25-8122</t>
  </si>
  <si>
    <t>彦坂外科</t>
  </si>
  <si>
    <t>496-0035</t>
  </si>
  <si>
    <t>愛知県津島市東愛宕町３－９３－１</t>
  </si>
  <si>
    <t>0567-25-8355</t>
  </si>
  <si>
    <t>たやす腎クリニック</t>
  </si>
  <si>
    <t>496-0036</t>
  </si>
  <si>
    <t>愛知県津島市愛宕町４－５２－１</t>
  </si>
  <si>
    <t>0567-28-3711</t>
  </si>
  <si>
    <t>内科、消化器内科、小児科平野医院</t>
  </si>
  <si>
    <t>496-0037</t>
  </si>
  <si>
    <t>愛知県津島市西愛宕町２－１７６</t>
  </si>
  <si>
    <t>0567-26-7584</t>
  </si>
  <si>
    <t>ひだかファミリークリニック</t>
  </si>
  <si>
    <t>496-0045</t>
  </si>
  <si>
    <t>愛知県津島市東柳原町４－１９－１</t>
  </si>
  <si>
    <t>0567-26-2220</t>
  </si>
  <si>
    <t>井田医院</t>
  </si>
  <si>
    <t>496-0047</t>
  </si>
  <si>
    <t>愛知県津島市西柳原町１－６９－１</t>
  </si>
  <si>
    <t>0567-26-2676</t>
  </si>
  <si>
    <t>医療法人　あいち健康クリニック</t>
  </si>
  <si>
    <t>496-0048</t>
  </si>
  <si>
    <t>愛知県津島市藤里町2-5</t>
  </si>
  <si>
    <t>0567-26-7328</t>
  </si>
  <si>
    <t>後藤整形外科</t>
  </si>
  <si>
    <t>496-0072</t>
  </si>
  <si>
    <t>愛知県津島市南新開町１－１００</t>
  </si>
  <si>
    <t>0567-25-5511</t>
  </si>
  <si>
    <t>篠田内科</t>
  </si>
  <si>
    <t>496-0801</t>
  </si>
  <si>
    <t>愛知県津島市藤浪町５―７１</t>
  </si>
  <si>
    <t>0567-25-6331</t>
  </si>
  <si>
    <t>つしまセントラルクリニック</t>
  </si>
  <si>
    <t>496-0803</t>
  </si>
  <si>
    <t>愛知県津島市今市場町２－４１－２</t>
  </si>
  <si>
    <t>0567-55-9111</t>
  </si>
  <si>
    <t>医療法人ワシノ医院</t>
  </si>
  <si>
    <t>496-0819</t>
  </si>
  <si>
    <t>愛知県津島市又吉町２－２７</t>
  </si>
  <si>
    <t>0567-26-2851</t>
  </si>
  <si>
    <t>医療法人杉山クリニック</t>
  </si>
  <si>
    <t>496-0847</t>
  </si>
  <si>
    <t>愛知県津島市中地町４－５７－６</t>
  </si>
  <si>
    <t>0567-26-2006</t>
  </si>
  <si>
    <t>医療法人坪内医院</t>
  </si>
  <si>
    <t>496-0855</t>
  </si>
  <si>
    <t>愛知県津島市江東町１－５６－１</t>
  </si>
  <si>
    <t>0567-28-6300</t>
  </si>
  <si>
    <t>松永医院</t>
  </si>
  <si>
    <t>496-0857</t>
  </si>
  <si>
    <t>愛知県津島市南門前町２－５８</t>
  </si>
  <si>
    <t>0567-26-2022</t>
  </si>
  <si>
    <t>ジュンクリニック</t>
  </si>
  <si>
    <t>496-0866</t>
  </si>
  <si>
    <t>愛知県津島市大和町２－７６－１</t>
  </si>
  <si>
    <t>0567-22-2333</t>
  </si>
  <si>
    <t>496-0868</t>
  </si>
  <si>
    <t>愛知県津島市申塚町１－１２２</t>
  </si>
  <si>
    <t>0567-22-2600</t>
  </si>
  <si>
    <t>産婦人科佐屋クリニック</t>
  </si>
  <si>
    <t>496-0901</t>
  </si>
  <si>
    <t>愛知県愛西市佐屋町宅地２０７</t>
  </si>
  <si>
    <t>0567-28-0311</t>
  </si>
  <si>
    <t>愛知県愛西市佐屋町堤西１０７</t>
  </si>
  <si>
    <t>0567-22-6500</t>
  </si>
  <si>
    <t>角鹿医院</t>
  </si>
  <si>
    <t>496-0902</t>
  </si>
  <si>
    <t>愛知県愛西市須依町庄屋敷７６－１</t>
  </si>
  <si>
    <t>0567-28-0135</t>
  </si>
  <si>
    <t>井口内科クリニック</t>
  </si>
  <si>
    <t>496-0905</t>
  </si>
  <si>
    <t>愛知県愛西市北一色町昭和２６３－１</t>
  </si>
  <si>
    <t>0567-24-1175</t>
  </si>
  <si>
    <t>496-0906</t>
  </si>
  <si>
    <t>愛知県愛西市日置町山の池７９</t>
  </si>
  <si>
    <t>0567-22-3323</t>
  </si>
  <si>
    <t>羽賀糖尿病内科整形外科</t>
  </si>
  <si>
    <t>496-0911</t>
  </si>
  <si>
    <t>愛知県愛西市西保町堤外新田３５１４－１</t>
  </si>
  <si>
    <t>0567-28-7700</t>
  </si>
  <si>
    <t>とみたハートクリニック</t>
  </si>
  <si>
    <t>496-0912</t>
  </si>
  <si>
    <t>愛知県愛西市東保町権右４４</t>
  </si>
  <si>
    <t>0567-26-0207</t>
  </si>
  <si>
    <t>医療法人永好会加賀医院</t>
  </si>
  <si>
    <t>496-0921</t>
  </si>
  <si>
    <t>愛知県愛西市大井町七川北３３</t>
  </si>
  <si>
    <t>0567-31-0036</t>
  </si>
  <si>
    <t>医療法人康成会　山本ウィメンズクリニック</t>
  </si>
  <si>
    <t>496-0922</t>
  </si>
  <si>
    <t>愛知県愛西市大野町茶木５８</t>
  </si>
  <si>
    <t>0567-33-1177</t>
  </si>
  <si>
    <t>谷本医院</t>
  </si>
  <si>
    <t>496-0933</t>
  </si>
  <si>
    <t>愛知県愛西市戸倉町中屋敷６</t>
  </si>
  <si>
    <t>0567-28-9888</t>
  </si>
  <si>
    <t>医療法人佳信会あすかクリニック愛西</t>
  </si>
  <si>
    <t>496-0942</t>
  </si>
  <si>
    <t>愛知県愛西市山路町西新田２０</t>
  </si>
  <si>
    <t>0567-24-1314</t>
  </si>
  <si>
    <t>山田内科医院</t>
  </si>
  <si>
    <t>496-8001</t>
  </si>
  <si>
    <t>愛知県愛西市勝幡町出崎１２３８</t>
  </si>
  <si>
    <t>0567-28-7500</t>
  </si>
  <si>
    <t>医療法人服部内科診療所</t>
  </si>
  <si>
    <t>496-8004</t>
  </si>
  <si>
    <t>愛知県愛西市古瀬町郷浦５２</t>
  </si>
  <si>
    <t>0567-25-5555</t>
  </si>
  <si>
    <t>後藤クリニック</t>
  </si>
  <si>
    <t>496-8007</t>
  </si>
  <si>
    <t>愛知県愛西市南河田町高台２－１</t>
  </si>
  <si>
    <t>0567-28-3005</t>
  </si>
  <si>
    <t>医療法人彰和会おづクリニック</t>
  </si>
  <si>
    <t>496-8009</t>
  </si>
  <si>
    <t>愛知県愛西市小津町観音堂３</t>
  </si>
  <si>
    <t>0567-28-2358</t>
  </si>
  <si>
    <t>倉下内科</t>
  </si>
  <si>
    <t>496-8013</t>
  </si>
  <si>
    <t>愛知県愛西市見越町川田４０５－５</t>
  </si>
  <si>
    <t>0567-28-7641</t>
  </si>
  <si>
    <t>医療法人前田ホームクリニック</t>
  </si>
  <si>
    <t>496-8014</t>
  </si>
  <si>
    <t>愛知県愛西市町方町大山田１０５</t>
  </si>
  <si>
    <t>0567-23-2414</t>
  </si>
  <si>
    <t>496-8015</t>
  </si>
  <si>
    <t>愛知県愛西市草平町草場１１５－２</t>
  </si>
  <si>
    <t>0567-22-3000</t>
  </si>
  <si>
    <t>愛西市国民健康保険八開診療所</t>
  </si>
  <si>
    <t>496-8044</t>
  </si>
  <si>
    <t>愛知県愛西市江西町宮西４３</t>
  </si>
  <si>
    <t>0567-37-0351</t>
  </si>
  <si>
    <t>津島市民病院</t>
  </si>
  <si>
    <t>496-8537</t>
  </si>
  <si>
    <t>愛知県津島市橘町３丁目７３番地</t>
  </si>
  <si>
    <t>0567-28-5151</t>
  </si>
  <si>
    <t>近藤内科クリニック</t>
  </si>
  <si>
    <t>497-0001</t>
  </si>
  <si>
    <t>愛知県あま市七宝町沖之島高畑１０５</t>
  </si>
  <si>
    <t>052-444-0016</t>
  </si>
  <si>
    <t>医療法人浅井外科</t>
  </si>
  <si>
    <t>愛知県あま市七宝町沖之島九之坪４４</t>
  </si>
  <si>
    <t>052-441-8002</t>
  </si>
  <si>
    <t>角田内科医院</t>
  </si>
  <si>
    <t>497-0002</t>
  </si>
  <si>
    <t>愛知県あま市七宝町遠島鳥居先１８３－８８</t>
  </si>
  <si>
    <t>052-444-0970</t>
  </si>
  <si>
    <t>栄生堂医院</t>
  </si>
  <si>
    <t>497-0003</t>
  </si>
  <si>
    <t>愛知県あま市七宝町秋竹三角５７２</t>
  </si>
  <si>
    <t>052-444-2008</t>
  </si>
  <si>
    <t>497-0013</t>
  </si>
  <si>
    <t>愛知県あま市七宝町川部折戸１１</t>
  </si>
  <si>
    <t>052-441-5557</t>
  </si>
  <si>
    <t>医療法人研和会吉岡クリニック</t>
  </si>
  <si>
    <t>497-0014</t>
  </si>
  <si>
    <t>愛知県あま市七宝町鷹居７－４９</t>
  </si>
  <si>
    <t>052-441-5211</t>
  </si>
  <si>
    <t>497-0016</t>
  </si>
  <si>
    <t>愛知県あま市七宝町徳実郷５３－２</t>
  </si>
  <si>
    <t>052-443-7771</t>
  </si>
  <si>
    <t>船入病院</t>
  </si>
  <si>
    <t>497-0030</t>
  </si>
  <si>
    <t>愛知県海部郡蟹江町宝１－５９６</t>
  </si>
  <si>
    <t>0567-95-1285</t>
  </si>
  <si>
    <t>497-0031</t>
  </si>
  <si>
    <t>愛知県海部郡蟹江町須成西市之坪１６１６－１</t>
  </si>
  <si>
    <t>0567-96-5600</t>
  </si>
  <si>
    <t>かとうクリニック</t>
  </si>
  <si>
    <t>497-0032</t>
  </si>
  <si>
    <t>愛知県海部郡蟹江町今本町通２２</t>
  </si>
  <si>
    <t>0567-96-2233</t>
  </si>
  <si>
    <t>みなと医療生活協同組合かにえ診療所</t>
  </si>
  <si>
    <t>愛知県海部郡蟹江町今下六反田１１</t>
  </si>
  <si>
    <t>0567-94-1611</t>
  </si>
  <si>
    <t>すぎうらクリニック</t>
  </si>
  <si>
    <t>497-0034</t>
  </si>
  <si>
    <t>愛知県海部郡蟹江町本町１１－３０</t>
  </si>
  <si>
    <t>0567-97-0700</t>
  </si>
  <si>
    <t>回生堂クリニック</t>
  </si>
  <si>
    <t>497-0035</t>
  </si>
  <si>
    <t>愛知県海部郡蟹江町蟹江新町中之割１４８－１</t>
  </si>
  <si>
    <t>0567-96-5707</t>
  </si>
  <si>
    <t>医療法人フューチャー山本医院</t>
  </si>
  <si>
    <t>497-0040</t>
  </si>
  <si>
    <t>愛知県海部郡蟹江町城４－４２３</t>
  </si>
  <si>
    <t>0567-95-9311</t>
  </si>
  <si>
    <t>ふなとクリニック</t>
  </si>
  <si>
    <t>愛知県海部郡蟹江町城３－４８２</t>
  </si>
  <si>
    <t>0567-95-0088</t>
  </si>
  <si>
    <t>増田医院</t>
  </si>
  <si>
    <t>愛知県海部郡蟹江町城２－４９６</t>
  </si>
  <si>
    <t>0567-95-1615</t>
  </si>
  <si>
    <t>循環器科・内科すずきクリニック</t>
  </si>
  <si>
    <t>497-0050</t>
  </si>
  <si>
    <t>愛知県海部郡蟹江町学戸４－２０１</t>
  </si>
  <si>
    <t>0567-96-5155</t>
  </si>
  <si>
    <t>成山ひだまりクリニック</t>
  </si>
  <si>
    <t>愛知県海部郡蟹江町学戸１－３９</t>
  </si>
  <si>
    <t>0567-94-7681</t>
  </si>
  <si>
    <t>医療法人瑞頌会　尾張温泉かにえ病院</t>
  </si>
  <si>
    <t>497-0052</t>
  </si>
  <si>
    <t>愛知県海部郡蟹江町西之森字長瀬下65-14</t>
  </si>
  <si>
    <t>0567-96-2000</t>
  </si>
  <si>
    <t>医療法人久保田内科クリニック</t>
  </si>
  <si>
    <t>497-0058</t>
  </si>
  <si>
    <t>愛知県海部郡蟹江町富吉３－２３０</t>
  </si>
  <si>
    <t>0567-96-2600</t>
  </si>
  <si>
    <t>飯田ファミリークリニック</t>
  </si>
  <si>
    <t>愛知県海部郡蟹江町富吉３－２６０</t>
  </si>
  <si>
    <t>0567-94-4891</t>
  </si>
  <si>
    <t>前田内科</t>
  </si>
  <si>
    <t>愛知県海部郡蟹江町富吉４－１００</t>
  </si>
  <si>
    <t>0567-95-8434</t>
  </si>
  <si>
    <t>あいち診療所おふくろ</t>
  </si>
  <si>
    <t>498-0004</t>
  </si>
  <si>
    <t>愛知県弥富市又八２－１２７－２</t>
  </si>
  <si>
    <t>0567-67-7202</t>
  </si>
  <si>
    <t>服部整形外科皮フ科</t>
  </si>
  <si>
    <t>498-0006</t>
  </si>
  <si>
    <t>愛知県弥富市佐古木３－２９２－１</t>
  </si>
  <si>
    <t>0567-65-1200</t>
  </si>
  <si>
    <t>おおはしクリニック</t>
  </si>
  <si>
    <t>498-0015</t>
  </si>
  <si>
    <t>愛知県弥富市海老江１－２６</t>
  </si>
  <si>
    <t>0567-64-1888</t>
  </si>
  <si>
    <t>医療法人本庄会笹医院</t>
  </si>
  <si>
    <t>498-0017</t>
  </si>
  <si>
    <t>愛知県弥富市前ケ須町午新田６６９－３</t>
  </si>
  <si>
    <t>0567-67-0271</t>
  </si>
  <si>
    <t>498-0025</t>
  </si>
  <si>
    <t>愛知県弥富市平島町喜右味名２４－１</t>
  </si>
  <si>
    <t>0567-65-6666</t>
  </si>
  <si>
    <t>篠田医院</t>
  </si>
  <si>
    <t>498-0027</t>
  </si>
  <si>
    <t>愛知県弥富市鯏浦町南前新田７０－１</t>
  </si>
  <si>
    <t>0567-64-2111</t>
  </si>
  <si>
    <t>ハート内科クリニック</t>
  </si>
  <si>
    <t>498-0032</t>
  </si>
  <si>
    <t>愛知県弥富市平島中２－２４</t>
  </si>
  <si>
    <t>0567-66-0017</t>
  </si>
  <si>
    <t>医療法人佳信会桜セントラルクリニック</t>
  </si>
  <si>
    <t>愛知県弥富市平島中３－３３</t>
  </si>
  <si>
    <t>0567-64-1011</t>
  </si>
  <si>
    <t>杉本クリニック</t>
  </si>
  <si>
    <t>498-0048</t>
  </si>
  <si>
    <t>愛知県弥富市稲吉２－１０－２</t>
  </si>
  <si>
    <t>0567-68-5656</t>
  </si>
  <si>
    <t>神宮の杜よこやまクリニック</t>
    <phoneticPr fontId="2"/>
  </si>
  <si>
    <t>愛知県名古屋市熱田区三本松町１８－４　ミュープラット神宮前４階（４０６・４０７）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</si>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</sst>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2359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23</v>
      </c>
      <c r="C12" s="10" t="s">
        <v>27</v>
      </c>
      <c r="D12" s="11" t="s">
        <v>28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29</v>
      </c>
      <c r="B13" s="11" t="s">
        <v>30</v>
      </c>
      <c r="C13" s="10" t="s">
        <v>31</v>
      </c>
      <c r="D13" s="11" t="s">
        <v>32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33</v>
      </c>
      <c r="B14" s="11" t="s">
        <v>34</v>
      </c>
      <c r="C14" s="10" t="s">
        <v>35</v>
      </c>
      <c r="D14" s="11" t="s">
        <v>36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37</v>
      </c>
      <c r="B15" s="11" t="s">
        <v>38</v>
      </c>
      <c r="C15" s="10" t="s">
        <v>39</v>
      </c>
      <c r="D15" s="11" t="s">
        <v>40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41</v>
      </c>
      <c r="B16" s="11" t="s">
        <v>38</v>
      </c>
      <c r="C16" s="10" t="s">
        <v>42</v>
      </c>
      <c r="D16" s="11" t="s">
        <v>43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44</v>
      </c>
      <c r="B17" s="11" t="s">
        <v>45</v>
      </c>
      <c r="C17" s="10" t="s">
        <v>46</v>
      </c>
      <c r="D17" s="11" t="s">
        <v>47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48</v>
      </c>
      <c r="B18" s="11" t="s">
        <v>49</v>
      </c>
      <c r="C18" s="10" t="s">
        <v>50</v>
      </c>
      <c r="D18" s="11" t="s">
        <v>51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52</v>
      </c>
      <c r="B19" s="11" t="s">
        <v>49</v>
      </c>
      <c r="C19" s="10" t="s">
        <v>53</v>
      </c>
      <c r="D19" s="11" t="s">
        <v>54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55</v>
      </c>
      <c r="B20" s="11" t="s">
        <v>56</v>
      </c>
      <c r="C20" s="10" t="s">
        <v>57</v>
      </c>
      <c r="D20" s="11" t="s">
        <v>58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59</v>
      </c>
      <c r="B21" s="11" t="s">
        <v>60</v>
      </c>
      <c r="C21" s="10" t="s">
        <v>61</v>
      </c>
      <c r="D21" s="11" t="s">
        <v>62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63</v>
      </c>
      <c r="B22" s="11" t="s">
        <v>60</v>
      </c>
      <c r="C22" s="10" t="s">
        <v>64</v>
      </c>
      <c r="D22" s="11" t="s">
        <v>65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66</v>
      </c>
      <c r="B23" s="11" t="s">
        <v>60</v>
      </c>
      <c r="C23" s="10" t="s">
        <v>67</v>
      </c>
      <c r="D23" s="11" t="s">
        <v>68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69</v>
      </c>
      <c r="B24" s="11" t="s">
        <v>70</v>
      </c>
      <c r="C24" s="10" t="s">
        <v>71</v>
      </c>
      <c r="D24" s="11" t="s">
        <v>72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73</v>
      </c>
      <c r="B25" s="11" t="s">
        <v>74</v>
      </c>
      <c r="C25" s="10" t="s">
        <v>75</v>
      </c>
      <c r="D25" s="11" t="s">
        <v>76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77</v>
      </c>
      <c r="B26" s="11" t="s">
        <v>78</v>
      </c>
      <c r="C26" s="10" t="s">
        <v>79</v>
      </c>
      <c r="D26" s="11" t="s">
        <v>80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81</v>
      </c>
      <c r="B27" s="11" t="s">
        <v>82</v>
      </c>
      <c r="C27" s="10" t="s">
        <v>83</v>
      </c>
      <c r="D27" s="11" t="s">
        <v>84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85</v>
      </c>
      <c r="B28" s="11" t="s">
        <v>86</v>
      </c>
      <c r="C28" s="10" t="s">
        <v>87</v>
      </c>
      <c r="D28" s="11" t="s">
        <v>88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89</v>
      </c>
      <c r="B29" s="11" t="s">
        <v>90</v>
      </c>
      <c r="C29" s="10" t="s">
        <v>91</v>
      </c>
      <c r="D29" s="11" t="s">
        <v>92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93</v>
      </c>
      <c r="B30" s="11" t="s">
        <v>94</v>
      </c>
      <c r="C30" s="10" t="s">
        <v>95</v>
      </c>
      <c r="D30" s="11" t="s">
        <v>96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97</v>
      </c>
      <c r="B31" s="11" t="s">
        <v>98</v>
      </c>
      <c r="C31" s="10" t="s">
        <v>99</v>
      </c>
      <c r="D31" s="11" t="s">
        <v>100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101</v>
      </c>
      <c r="B32" s="11" t="s">
        <v>98</v>
      </c>
      <c r="C32" s="10" t="s">
        <v>102</v>
      </c>
      <c r="D32" s="11" t="s">
        <v>103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104</v>
      </c>
      <c r="B33" s="11" t="s">
        <v>105</v>
      </c>
      <c r="C33" s="10" t="s">
        <v>106</v>
      </c>
      <c r="D33" s="11" t="s">
        <v>107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108</v>
      </c>
      <c r="B34" s="11" t="s">
        <v>105</v>
      </c>
      <c r="C34" s="10" t="s">
        <v>109</v>
      </c>
      <c r="D34" s="11" t="s">
        <v>110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111</v>
      </c>
      <c r="B35" s="11" t="s">
        <v>112</v>
      </c>
      <c r="C35" s="10" t="s">
        <v>113</v>
      </c>
      <c r="D35" s="11" t="s">
        <v>114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115</v>
      </c>
      <c r="B36" s="11" t="s">
        <v>116</v>
      </c>
      <c r="C36" s="10" t="s">
        <v>117</v>
      </c>
      <c r="D36" s="11" t="s">
        <v>118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119</v>
      </c>
      <c r="B37" s="11" t="s">
        <v>120</v>
      </c>
      <c r="C37" s="10" t="s">
        <v>121</v>
      </c>
      <c r="D37" s="11" t="s">
        <v>122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123</v>
      </c>
      <c r="B38" s="11" t="s">
        <v>124</v>
      </c>
      <c r="C38" s="10" t="s">
        <v>125</v>
      </c>
      <c r="D38" s="11" t="s">
        <v>126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127</v>
      </c>
      <c r="B39" s="11" t="s">
        <v>128</v>
      </c>
      <c r="C39" s="10" t="s">
        <v>129</v>
      </c>
      <c r="D39" s="11" t="s">
        <v>130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131</v>
      </c>
      <c r="B40" s="11" t="s">
        <v>132</v>
      </c>
      <c r="C40" s="10" t="s">
        <v>133</v>
      </c>
      <c r="D40" s="11" t="s">
        <v>134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135</v>
      </c>
      <c r="B41" s="11" t="s">
        <v>132</v>
      </c>
      <c r="C41" s="10" t="s">
        <v>136</v>
      </c>
      <c r="D41" s="11" t="s">
        <v>137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138</v>
      </c>
      <c r="B42" s="11" t="s">
        <v>139</v>
      </c>
      <c r="C42" s="10" t="s">
        <v>140</v>
      </c>
      <c r="D42" s="11" t="s">
        <v>141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142</v>
      </c>
      <c r="B43" s="11" t="s">
        <v>143</v>
      </c>
      <c r="C43" s="10" t="s">
        <v>144</v>
      </c>
      <c r="D43" s="11" t="s">
        <v>145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146</v>
      </c>
      <c r="B44" s="11" t="s">
        <v>147</v>
      </c>
      <c r="C44" s="10" t="s">
        <v>148</v>
      </c>
      <c r="D44" s="11" t="s">
        <v>149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150</v>
      </c>
      <c r="B45" s="11" t="s">
        <v>147</v>
      </c>
      <c r="C45" s="10" t="s">
        <v>151</v>
      </c>
      <c r="D45" s="11" t="s">
        <v>152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153</v>
      </c>
      <c r="B46" s="11" t="s">
        <v>154</v>
      </c>
      <c r="C46" s="10" t="s">
        <v>155</v>
      </c>
      <c r="D46" s="11" t="s">
        <v>156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157</v>
      </c>
      <c r="B47" s="11" t="s">
        <v>154</v>
      </c>
      <c r="C47" s="10" t="s">
        <v>158</v>
      </c>
      <c r="D47" s="11" t="s">
        <v>159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160</v>
      </c>
      <c r="B48" s="11" t="s">
        <v>154</v>
      </c>
      <c r="C48" s="10" t="s">
        <v>161</v>
      </c>
      <c r="D48" s="11" t="s">
        <v>162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163</v>
      </c>
      <c r="B49" s="11" t="s">
        <v>154</v>
      </c>
      <c r="C49" s="10" t="s">
        <v>164</v>
      </c>
      <c r="D49" s="11" t="s">
        <v>165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166</v>
      </c>
      <c r="B50" s="11" t="s">
        <v>167</v>
      </c>
      <c r="C50" s="10" t="s">
        <v>168</v>
      </c>
      <c r="D50" s="11" t="s">
        <v>169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170</v>
      </c>
      <c r="B51" s="11" t="s">
        <v>171</v>
      </c>
      <c r="C51" s="10" t="s">
        <v>172</v>
      </c>
      <c r="D51" s="11" t="s">
        <v>173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174</v>
      </c>
      <c r="B52" s="11" t="s">
        <v>175</v>
      </c>
      <c r="C52" s="10" t="s">
        <v>176</v>
      </c>
      <c r="D52" s="11" t="s">
        <v>177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178</v>
      </c>
      <c r="B53" s="11" t="s">
        <v>179</v>
      </c>
      <c r="C53" s="10" t="s">
        <v>180</v>
      </c>
      <c r="D53" s="11" t="s">
        <v>181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182</v>
      </c>
      <c r="B54" s="11" t="s">
        <v>183</v>
      </c>
      <c r="C54" s="10" t="s">
        <v>184</v>
      </c>
      <c r="D54" s="11" t="s">
        <v>185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186</v>
      </c>
      <c r="B55" s="11" t="s">
        <v>187</v>
      </c>
      <c r="C55" s="10" t="s">
        <v>188</v>
      </c>
      <c r="D55" s="11" t="s">
        <v>189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190</v>
      </c>
      <c r="B56" s="11" t="s">
        <v>191</v>
      </c>
      <c r="C56" s="10" t="s">
        <v>192</v>
      </c>
      <c r="D56" s="11" t="s">
        <v>193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194</v>
      </c>
      <c r="B57" s="11" t="s">
        <v>195</v>
      </c>
      <c r="C57" s="10" t="s">
        <v>196</v>
      </c>
      <c r="D57" s="11" t="s">
        <v>197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198</v>
      </c>
      <c r="B58" s="11" t="s">
        <v>199</v>
      </c>
      <c r="C58" s="10" t="s">
        <v>200</v>
      </c>
      <c r="D58" s="11" t="s">
        <v>201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202</v>
      </c>
      <c r="B59" s="11" t="s">
        <v>203</v>
      </c>
      <c r="C59" s="10" t="s">
        <v>204</v>
      </c>
      <c r="D59" s="11" t="s">
        <v>205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206</v>
      </c>
      <c r="B60" s="11" t="s">
        <v>207</v>
      </c>
      <c r="C60" s="10" t="s">
        <v>208</v>
      </c>
      <c r="D60" s="11" t="s">
        <v>209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210</v>
      </c>
      <c r="B61" s="11" t="s">
        <v>207</v>
      </c>
      <c r="C61" s="10" t="s">
        <v>211</v>
      </c>
      <c r="D61" s="11" t="s">
        <v>212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213</v>
      </c>
      <c r="B62" s="11" t="s">
        <v>214</v>
      </c>
      <c r="C62" s="10" t="s">
        <v>215</v>
      </c>
      <c r="D62" s="11" t="s">
        <v>216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217</v>
      </c>
      <c r="B63" s="11" t="s">
        <v>214</v>
      </c>
      <c r="C63" s="10" t="s">
        <v>218</v>
      </c>
      <c r="D63" s="11" t="s">
        <v>219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220</v>
      </c>
      <c r="B64" s="11" t="s">
        <v>221</v>
      </c>
      <c r="C64" s="10" t="s">
        <v>222</v>
      </c>
      <c r="D64" s="11" t="s">
        <v>223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224</v>
      </c>
      <c r="B65" s="11" t="s">
        <v>225</v>
      </c>
      <c r="C65" s="10" t="s">
        <v>226</v>
      </c>
      <c r="D65" s="11" t="s">
        <v>227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228</v>
      </c>
      <c r="B66" s="11" t="s">
        <v>229</v>
      </c>
      <c r="C66" s="10" t="s">
        <v>230</v>
      </c>
      <c r="D66" s="11" t="s">
        <v>231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232</v>
      </c>
      <c r="B67" s="11" t="s">
        <v>233</v>
      </c>
      <c r="C67" s="10" t="s">
        <v>234</v>
      </c>
      <c r="D67" s="11" t="s">
        <v>235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236</v>
      </c>
      <c r="B68" s="11" t="s">
        <v>237</v>
      </c>
      <c r="C68" s="10" t="s">
        <v>238</v>
      </c>
      <c r="D68" s="11" t="s">
        <v>239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240</v>
      </c>
      <c r="B69" s="11" t="s">
        <v>237</v>
      </c>
      <c r="C69" s="10" t="s">
        <v>241</v>
      </c>
      <c r="D69" s="11" t="s">
        <v>242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243</v>
      </c>
      <c r="B70" s="11" t="s">
        <v>244</v>
      </c>
      <c r="C70" s="10" t="s">
        <v>245</v>
      </c>
      <c r="D70" s="11" t="s">
        <v>246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247</v>
      </c>
      <c r="B71" s="11" t="s">
        <v>248</v>
      </c>
      <c r="C71" s="10" t="s">
        <v>249</v>
      </c>
      <c r="D71" s="11" t="s">
        <v>250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251</v>
      </c>
      <c r="B72" s="11" t="s">
        <v>252</v>
      </c>
      <c r="C72" s="10" t="s">
        <v>253</v>
      </c>
      <c r="D72" s="11" t="s">
        <v>254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255</v>
      </c>
      <c r="B73" s="11" t="s">
        <v>256</v>
      </c>
      <c r="C73" s="10" t="s">
        <v>257</v>
      </c>
      <c r="D73" s="11" t="s">
        <v>258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259</v>
      </c>
      <c r="B74" s="11" t="s">
        <v>260</v>
      </c>
      <c r="C74" s="10" t="s">
        <v>261</v>
      </c>
      <c r="D74" s="11" t="s">
        <v>262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263</v>
      </c>
      <c r="B75" s="11" t="s">
        <v>264</v>
      </c>
      <c r="C75" s="10" t="s">
        <v>265</v>
      </c>
      <c r="D75" s="11" t="s">
        <v>266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267</v>
      </c>
      <c r="B76" s="11" t="s">
        <v>268</v>
      </c>
      <c r="C76" s="10" t="s">
        <v>269</v>
      </c>
      <c r="D76" s="11" t="s">
        <v>270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271</v>
      </c>
      <c r="B77" s="11" t="s">
        <v>272</v>
      </c>
      <c r="C77" s="10" t="s">
        <v>273</v>
      </c>
      <c r="D77" s="11" t="s">
        <v>274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275</v>
      </c>
      <c r="B78" s="11" t="s">
        <v>272</v>
      </c>
      <c r="C78" s="10" t="s">
        <v>276</v>
      </c>
      <c r="D78" s="11" t="s">
        <v>277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278</v>
      </c>
      <c r="B79" s="11" t="s">
        <v>279</v>
      </c>
      <c r="C79" s="10" t="s">
        <v>280</v>
      </c>
      <c r="D79" s="11" t="s">
        <v>281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282</v>
      </c>
      <c r="B80" s="11" t="s">
        <v>283</v>
      </c>
      <c r="C80" s="10" t="s">
        <v>284</v>
      </c>
      <c r="D80" s="11" t="s">
        <v>285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286</v>
      </c>
      <c r="B81" s="11" t="s">
        <v>287</v>
      </c>
      <c r="C81" s="10" t="s">
        <v>288</v>
      </c>
      <c r="D81" s="11" t="s">
        <v>289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290</v>
      </c>
      <c r="B82" s="11" t="s">
        <v>291</v>
      </c>
      <c r="C82" s="10" t="s">
        <v>292</v>
      </c>
      <c r="D82" s="11" t="s">
        <v>293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294</v>
      </c>
      <c r="B83" s="11" t="s">
        <v>295</v>
      </c>
      <c r="C83" s="10" t="s">
        <v>296</v>
      </c>
      <c r="D83" s="11" t="s">
        <v>297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298</v>
      </c>
      <c r="B84" s="11" t="s">
        <v>299</v>
      </c>
      <c r="C84" s="10" t="s">
        <v>300</v>
      </c>
      <c r="D84" s="11" t="s">
        <v>301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302</v>
      </c>
      <c r="B85" s="11" t="s">
        <v>303</v>
      </c>
      <c r="C85" s="10" t="s">
        <v>304</v>
      </c>
      <c r="D85" s="11" t="s">
        <v>305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306</v>
      </c>
      <c r="B86" s="11" t="s">
        <v>303</v>
      </c>
      <c r="C86" s="10" t="s">
        <v>307</v>
      </c>
      <c r="D86" s="11" t="s">
        <v>308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309</v>
      </c>
      <c r="B87" s="11" t="s">
        <v>310</v>
      </c>
      <c r="C87" s="10" t="s">
        <v>311</v>
      </c>
      <c r="D87" s="11" t="s">
        <v>312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313</v>
      </c>
      <c r="B88" s="11" t="s">
        <v>314</v>
      </c>
      <c r="C88" s="10" t="s">
        <v>315</v>
      </c>
      <c r="D88" s="11" t="s">
        <v>316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317</v>
      </c>
      <c r="B89" s="11" t="s">
        <v>318</v>
      </c>
      <c r="C89" s="10" t="s">
        <v>319</v>
      </c>
      <c r="D89" s="11" t="s">
        <v>320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321</v>
      </c>
      <c r="B90" s="11" t="s">
        <v>322</v>
      </c>
      <c r="C90" s="10" t="s">
        <v>323</v>
      </c>
      <c r="D90" s="11" t="s">
        <v>324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325</v>
      </c>
      <c r="B91" s="11" t="s">
        <v>326</v>
      </c>
      <c r="C91" s="10" t="s">
        <v>327</v>
      </c>
      <c r="D91" s="11" t="s">
        <v>328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329</v>
      </c>
      <c r="B92" s="11" t="s">
        <v>330</v>
      </c>
      <c r="C92" s="10" t="s">
        <v>331</v>
      </c>
      <c r="D92" s="11" t="s">
        <v>332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333</v>
      </c>
      <c r="B93" s="11" t="s">
        <v>330</v>
      </c>
      <c r="C93" s="10" t="s">
        <v>334</v>
      </c>
      <c r="D93" s="11" t="s">
        <v>335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336</v>
      </c>
      <c r="B94" s="11" t="s">
        <v>337</v>
      </c>
      <c r="C94" s="10" t="s">
        <v>338</v>
      </c>
      <c r="D94" s="11" t="s">
        <v>339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340</v>
      </c>
      <c r="B95" s="11" t="s">
        <v>341</v>
      </c>
      <c r="C95" s="10" t="s">
        <v>342</v>
      </c>
      <c r="D95" s="11" t="s">
        <v>343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344</v>
      </c>
      <c r="B96" s="11" t="s">
        <v>341</v>
      </c>
      <c r="C96" s="10" t="s">
        <v>345</v>
      </c>
      <c r="D96" s="11" t="s">
        <v>346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347</v>
      </c>
      <c r="B97" s="11" t="s">
        <v>348</v>
      </c>
      <c r="C97" s="10" t="s">
        <v>349</v>
      </c>
      <c r="D97" s="11" t="s">
        <v>350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351</v>
      </c>
      <c r="B98" s="11" t="s">
        <v>352</v>
      </c>
      <c r="C98" s="10" t="s">
        <v>353</v>
      </c>
      <c r="D98" s="11" t="s">
        <v>354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355</v>
      </c>
      <c r="B99" s="11" t="s">
        <v>356</v>
      </c>
      <c r="C99" s="10" t="s">
        <v>357</v>
      </c>
      <c r="D99" s="11" t="s">
        <v>358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359</v>
      </c>
      <c r="B100" s="11" t="s">
        <v>360</v>
      </c>
      <c r="C100" s="10" t="s">
        <v>361</v>
      </c>
      <c r="D100" s="11" t="s">
        <v>362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363</v>
      </c>
      <c r="B101" s="11" t="s">
        <v>364</v>
      </c>
      <c r="C101" s="10" t="s">
        <v>365</v>
      </c>
      <c r="D101" s="11" t="s">
        <v>366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367</v>
      </c>
      <c r="B102" s="11" t="s">
        <v>368</v>
      </c>
      <c r="C102" s="10" t="s">
        <v>369</v>
      </c>
      <c r="D102" s="11" t="s">
        <v>370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371</v>
      </c>
      <c r="B103" s="11" t="s">
        <v>368</v>
      </c>
      <c r="C103" s="10" t="s">
        <v>372</v>
      </c>
      <c r="D103" s="11" t="s">
        <v>373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374</v>
      </c>
      <c r="B104" s="11" t="s">
        <v>375</v>
      </c>
      <c r="C104" s="10" t="s">
        <v>376</v>
      </c>
      <c r="D104" s="11" t="s">
        <v>377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378</v>
      </c>
      <c r="B105" s="11" t="s">
        <v>379</v>
      </c>
      <c r="C105" s="10" t="s">
        <v>380</v>
      </c>
      <c r="D105" s="11" t="s">
        <v>381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382</v>
      </c>
      <c r="B106" s="11" t="s">
        <v>383</v>
      </c>
      <c r="C106" s="10" t="s">
        <v>384</v>
      </c>
      <c r="D106" s="11" t="s">
        <v>385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386</v>
      </c>
      <c r="B107" s="11" t="s">
        <v>383</v>
      </c>
      <c r="C107" s="10" t="s">
        <v>387</v>
      </c>
      <c r="D107" s="11" t="s">
        <v>388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389</v>
      </c>
      <c r="B108" s="11" t="s">
        <v>390</v>
      </c>
      <c r="C108" s="10" t="s">
        <v>391</v>
      </c>
      <c r="D108" s="11" t="s">
        <v>392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393</v>
      </c>
      <c r="B109" s="11" t="s">
        <v>394</v>
      </c>
      <c r="C109" s="10" t="s">
        <v>395</v>
      </c>
      <c r="D109" s="11" t="s">
        <v>396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397</v>
      </c>
      <c r="B110" s="11" t="s">
        <v>398</v>
      </c>
      <c r="C110" s="10" t="s">
        <v>399</v>
      </c>
      <c r="D110" s="11" t="s">
        <v>400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401</v>
      </c>
      <c r="B111" s="11" t="s">
        <v>398</v>
      </c>
      <c r="C111" s="10" t="s">
        <v>402</v>
      </c>
      <c r="D111" s="11" t="s">
        <v>403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404</v>
      </c>
      <c r="B112" s="11" t="s">
        <v>398</v>
      </c>
      <c r="C112" s="10" t="s">
        <v>405</v>
      </c>
      <c r="D112" s="11" t="s">
        <v>406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407</v>
      </c>
      <c r="B113" s="11" t="s">
        <v>398</v>
      </c>
      <c r="C113" s="10" t="s">
        <v>408</v>
      </c>
      <c r="D113" s="11" t="s">
        <v>409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410</v>
      </c>
      <c r="B114" s="11" t="s">
        <v>411</v>
      </c>
      <c r="C114" s="10" t="s">
        <v>412</v>
      </c>
      <c r="D114" s="11" t="s">
        <v>413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414</v>
      </c>
      <c r="B115" s="11" t="s">
        <v>415</v>
      </c>
      <c r="C115" s="10" t="s">
        <v>416</v>
      </c>
      <c r="D115" s="11" t="s">
        <v>417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418</v>
      </c>
      <c r="B116" s="11" t="s">
        <v>419</v>
      </c>
      <c r="C116" s="10" t="s">
        <v>420</v>
      </c>
      <c r="D116" s="11" t="s">
        <v>421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422</v>
      </c>
      <c r="B117" s="11" t="s">
        <v>419</v>
      </c>
      <c r="C117" s="10" t="s">
        <v>423</v>
      </c>
      <c r="D117" s="11" t="s">
        <v>424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425</v>
      </c>
      <c r="B118" s="11" t="s">
        <v>419</v>
      </c>
      <c r="C118" s="10" t="s">
        <v>426</v>
      </c>
      <c r="D118" s="11" t="s">
        <v>427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428</v>
      </c>
      <c r="B119" s="11" t="s">
        <v>429</v>
      </c>
      <c r="C119" s="10" t="s">
        <v>430</v>
      </c>
      <c r="D119" s="11" t="s">
        <v>431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432</v>
      </c>
      <c r="B120" s="11" t="s">
        <v>429</v>
      </c>
      <c r="C120" s="10" t="s">
        <v>433</v>
      </c>
      <c r="D120" s="11" t="s">
        <v>434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435</v>
      </c>
      <c r="B121" s="11" t="s">
        <v>436</v>
      </c>
      <c r="C121" s="10" t="s">
        <v>437</v>
      </c>
      <c r="D121" s="11" t="s">
        <v>438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439</v>
      </c>
      <c r="B122" s="11" t="s">
        <v>440</v>
      </c>
      <c r="C122" s="10" t="s">
        <v>441</v>
      </c>
      <c r="D122" s="11" t="s">
        <v>442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443</v>
      </c>
      <c r="B123" s="11" t="s">
        <v>444</v>
      </c>
      <c r="C123" s="10" t="s">
        <v>445</v>
      </c>
      <c r="D123" s="11" t="s">
        <v>446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447</v>
      </c>
      <c r="B124" s="11" t="s">
        <v>448</v>
      </c>
      <c r="C124" s="10" t="s">
        <v>449</v>
      </c>
      <c r="D124" s="11" t="s">
        <v>450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451</v>
      </c>
      <c r="B125" s="11" t="s">
        <v>452</v>
      </c>
      <c r="C125" s="10" t="s">
        <v>453</v>
      </c>
      <c r="D125" s="11" t="s">
        <v>454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455</v>
      </c>
      <c r="B126" s="11" t="s">
        <v>456</v>
      </c>
      <c r="C126" s="10" t="s">
        <v>457</v>
      </c>
      <c r="D126" s="11" t="s">
        <v>458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459</v>
      </c>
      <c r="B127" s="11" t="s">
        <v>460</v>
      </c>
      <c r="C127" s="10" t="s">
        <v>461</v>
      </c>
      <c r="D127" s="11" t="s">
        <v>462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463</v>
      </c>
      <c r="B128" s="11" t="s">
        <v>460</v>
      </c>
      <c r="C128" s="10" t="s">
        <v>464</v>
      </c>
      <c r="D128" s="11" t="s">
        <v>465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466</v>
      </c>
      <c r="B129" s="11" t="s">
        <v>467</v>
      </c>
      <c r="C129" s="10" t="s">
        <v>468</v>
      </c>
      <c r="D129" s="11" t="s">
        <v>469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470</v>
      </c>
      <c r="B130" s="11" t="s">
        <v>471</v>
      </c>
      <c r="C130" s="10" t="s">
        <v>472</v>
      </c>
      <c r="D130" s="11" t="s">
        <v>473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474</v>
      </c>
      <c r="B131" s="11" t="s">
        <v>471</v>
      </c>
      <c r="C131" s="10" t="s">
        <v>475</v>
      </c>
      <c r="D131" s="11" t="s">
        <v>476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477</v>
      </c>
      <c r="B132" s="11" t="s">
        <v>471</v>
      </c>
      <c r="C132" s="10" t="s">
        <v>478</v>
      </c>
      <c r="D132" s="11" t="s">
        <v>479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480</v>
      </c>
      <c r="B133" s="11" t="s">
        <v>481</v>
      </c>
      <c r="C133" s="10" t="s">
        <v>482</v>
      </c>
      <c r="D133" s="11" t="s">
        <v>483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484</v>
      </c>
      <c r="B134" s="11" t="s">
        <v>485</v>
      </c>
      <c r="C134" s="10" t="s">
        <v>486</v>
      </c>
      <c r="D134" s="11" t="s">
        <v>487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488</v>
      </c>
      <c r="B135" s="11" t="s">
        <v>489</v>
      </c>
      <c r="C135" s="10" t="s">
        <v>490</v>
      </c>
      <c r="D135" s="11" t="s">
        <v>491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492</v>
      </c>
      <c r="B136" s="11" t="s">
        <v>493</v>
      </c>
      <c r="C136" s="10" t="s">
        <v>494</v>
      </c>
      <c r="D136" s="11" t="s">
        <v>495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496</v>
      </c>
      <c r="B137" s="11" t="s">
        <v>497</v>
      </c>
      <c r="C137" s="10" t="s">
        <v>498</v>
      </c>
      <c r="D137" s="11" t="s">
        <v>499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500</v>
      </c>
      <c r="B138" s="11" t="s">
        <v>501</v>
      </c>
      <c r="C138" s="10" t="s">
        <v>502</v>
      </c>
      <c r="D138" s="11" t="s">
        <v>503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504</v>
      </c>
      <c r="B139" s="11" t="s">
        <v>505</v>
      </c>
      <c r="C139" s="10" t="s">
        <v>506</v>
      </c>
      <c r="D139" s="11" t="s">
        <v>507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508</v>
      </c>
      <c r="B140" s="11" t="s">
        <v>509</v>
      </c>
      <c r="C140" s="10" t="s">
        <v>510</v>
      </c>
      <c r="D140" s="11" t="s">
        <v>511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512</v>
      </c>
      <c r="B141" s="11" t="s">
        <v>513</v>
      </c>
      <c r="C141" s="10" t="s">
        <v>514</v>
      </c>
      <c r="D141" s="11" t="s">
        <v>515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516</v>
      </c>
      <c r="B142" s="11" t="s">
        <v>517</v>
      </c>
      <c r="C142" s="10" t="s">
        <v>518</v>
      </c>
      <c r="D142" s="11" t="s">
        <v>519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520</v>
      </c>
      <c r="B143" s="11" t="s">
        <v>521</v>
      </c>
      <c r="C143" s="10" t="s">
        <v>522</v>
      </c>
      <c r="D143" s="11" t="s">
        <v>523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524</v>
      </c>
      <c r="B144" s="11" t="s">
        <v>525</v>
      </c>
      <c r="C144" s="10" t="s">
        <v>526</v>
      </c>
      <c r="D144" s="11" t="s">
        <v>527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528</v>
      </c>
      <c r="B145" s="11" t="s">
        <v>529</v>
      </c>
      <c r="C145" s="10" t="s">
        <v>530</v>
      </c>
      <c r="D145" s="11" t="s">
        <v>531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532</v>
      </c>
      <c r="B146" s="11" t="s">
        <v>533</v>
      </c>
      <c r="C146" s="10" t="s">
        <v>534</v>
      </c>
      <c r="D146" s="11" t="s">
        <v>535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536</v>
      </c>
      <c r="B147" s="11" t="s">
        <v>537</v>
      </c>
      <c r="C147" s="10" t="s">
        <v>538</v>
      </c>
      <c r="D147" s="11" t="s">
        <v>539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540</v>
      </c>
      <c r="B148" s="11" t="s">
        <v>541</v>
      </c>
      <c r="C148" s="10" t="s">
        <v>542</v>
      </c>
      <c r="D148" s="11" t="s">
        <v>543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544</v>
      </c>
      <c r="B149" s="11" t="s">
        <v>541</v>
      </c>
      <c r="C149" s="10" t="s">
        <v>545</v>
      </c>
      <c r="D149" s="11" t="s">
        <v>546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547</v>
      </c>
      <c r="B150" s="11" t="s">
        <v>541</v>
      </c>
      <c r="C150" s="10" t="s">
        <v>548</v>
      </c>
      <c r="D150" s="11" t="s">
        <v>549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550</v>
      </c>
      <c r="B151" s="11" t="s">
        <v>551</v>
      </c>
      <c r="C151" s="10" t="s">
        <v>552</v>
      </c>
      <c r="D151" s="11" t="s">
        <v>553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554</v>
      </c>
      <c r="B152" s="11" t="s">
        <v>551</v>
      </c>
      <c r="C152" s="10" t="s">
        <v>555</v>
      </c>
      <c r="D152" s="11" t="s">
        <v>556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557</v>
      </c>
      <c r="B153" s="11" t="s">
        <v>551</v>
      </c>
      <c r="C153" s="10" t="s">
        <v>558</v>
      </c>
      <c r="D153" s="11" t="s">
        <v>559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560</v>
      </c>
      <c r="B154" s="11" t="s">
        <v>561</v>
      </c>
      <c r="C154" s="10" t="s">
        <v>562</v>
      </c>
      <c r="D154" s="11" t="s">
        <v>563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564</v>
      </c>
      <c r="B155" s="11" t="s">
        <v>565</v>
      </c>
      <c r="C155" s="10" t="s">
        <v>566</v>
      </c>
      <c r="D155" s="11" t="s">
        <v>567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568</v>
      </c>
      <c r="B156" s="11" t="s">
        <v>569</v>
      </c>
      <c r="C156" s="10" t="s">
        <v>570</v>
      </c>
      <c r="D156" s="11" t="s">
        <v>571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572</v>
      </c>
      <c r="B157" s="11" t="s">
        <v>569</v>
      </c>
      <c r="C157" s="10" t="s">
        <v>573</v>
      </c>
      <c r="D157" s="11" t="s">
        <v>574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575</v>
      </c>
      <c r="B158" s="11" t="s">
        <v>569</v>
      </c>
      <c r="C158" s="10" t="s">
        <v>576</v>
      </c>
      <c r="D158" s="11" t="s">
        <v>577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578</v>
      </c>
      <c r="B159" s="11" t="s">
        <v>579</v>
      </c>
      <c r="C159" s="10" t="s">
        <v>580</v>
      </c>
      <c r="D159" s="11" t="s">
        <v>581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582</v>
      </c>
      <c r="B160" s="11" t="s">
        <v>579</v>
      </c>
      <c r="C160" s="10" t="s">
        <v>583</v>
      </c>
      <c r="D160" s="11" t="s">
        <v>584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585</v>
      </c>
      <c r="B161" s="11" t="s">
        <v>579</v>
      </c>
      <c r="C161" s="10" t="s">
        <v>586</v>
      </c>
      <c r="D161" s="11" t="s">
        <v>587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588</v>
      </c>
      <c r="B162" s="11" t="s">
        <v>589</v>
      </c>
      <c r="C162" s="10" t="s">
        <v>590</v>
      </c>
      <c r="D162" s="11" t="s">
        <v>591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592</v>
      </c>
      <c r="B163" s="11" t="s">
        <v>593</v>
      </c>
      <c r="C163" s="10" t="s">
        <v>594</v>
      </c>
      <c r="D163" s="11" t="s">
        <v>595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596</v>
      </c>
      <c r="B164" s="11" t="s">
        <v>597</v>
      </c>
      <c r="C164" s="10" t="s">
        <v>598</v>
      </c>
      <c r="D164" s="11" t="s">
        <v>599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600</v>
      </c>
      <c r="B165" s="11" t="s">
        <v>597</v>
      </c>
      <c r="C165" s="10" t="s">
        <v>601</v>
      </c>
      <c r="D165" s="11" t="s">
        <v>602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603</v>
      </c>
      <c r="B166" s="11" t="s">
        <v>597</v>
      </c>
      <c r="C166" s="10" t="s">
        <v>604</v>
      </c>
      <c r="D166" s="11" t="s">
        <v>605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606</v>
      </c>
      <c r="B167" s="11" t="s">
        <v>607</v>
      </c>
      <c r="C167" s="10" t="s">
        <v>608</v>
      </c>
      <c r="D167" s="11" t="s">
        <v>609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610</v>
      </c>
      <c r="B168" s="11" t="s">
        <v>611</v>
      </c>
      <c r="C168" s="10" t="s">
        <v>612</v>
      </c>
      <c r="D168" s="11" t="s">
        <v>613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614</v>
      </c>
      <c r="B169" s="11" t="s">
        <v>611</v>
      </c>
      <c r="C169" s="10" t="s">
        <v>615</v>
      </c>
      <c r="D169" s="11" t="s">
        <v>616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617</v>
      </c>
      <c r="B170" s="11" t="s">
        <v>618</v>
      </c>
      <c r="C170" s="10" t="s">
        <v>619</v>
      </c>
      <c r="D170" s="11" t="s">
        <v>620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621</v>
      </c>
      <c r="B171" s="11" t="s">
        <v>622</v>
      </c>
      <c r="C171" s="10" t="s">
        <v>623</v>
      </c>
      <c r="D171" s="11" t="s">
        <v>624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625</v>
      </c>
      <c r="B172" s="11" t="s">
        <v>622</v>
      </c>
      <c r="C172" s="10" t="s">
        <v>626</v>
      </c>
      <c r="D172" s="11" t="s">
        <v>627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628</v>
      </c>
      <c r="B173" s="11" t="s">
        <v>629</v>
      </c>
      <c r="C173" s="10" t="s">
        <v>630</v>
      </c>
      <c r="D173" s="11" t="s">
        <v>631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632</v>
      </c>
      <c r="B174" s="11" t="s">
        <v>633</v>
      </c>
      <c r="C174" s="10" t="s">
        <v>634</v>
      </c>
      <c r="D174" s="11" t="s">
        <v>635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636</v>
      </c>
      <c r="B175" s="11" t="s">
        <v>633</v>
      </c>
      <c r="C175" s="10" t="s">
        <v>637</v>
      </c>
      <c r="D175" s="11" t="s">
        <v>638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639</v>
      </c>
      <c r="B176" s="11" t="s">
        <v>640</v>
      </c>
      <c r="C176" s="10" t="s">
        <v>641</v>
      </c>
      <c r="D176" s="11" t="s">
        <v>642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643</v>
      </c>
      <c r="B177" s="11" t="s">
        <v>640</v>
      </c>
      <c r="C177" s="10" t="s">
        <v>644</v>
      </c>
      <c r="D177" s="11" t="s">
        <v>645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646</v>
      </c>
      <c r="B178" s="11" t="s">
        <v>647</v>
      </c>
      <c r="C178" s="10" t="s">
        <v>648</v>
      </c>
      <c r="D178" s="11" t="s">
        <v>649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650</v>
      </c>
      <c r="B179" s="11" t="s">
        <v>651</v>
      </c>
      <c r="C179" s="10" t="s">
        <v>652</v>
      </c>
      <c r="D179" s="11" t="s">
        <v>653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654</v>
      </c>
      <c r="B180" s="11" t="s">
        <v>655</v>
      </c>
      <c r="C180" s="10" t="s">
        <v>656</v>
      </c>
      <c r="D180" s="11" t="s">
        <v>657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658</v>
      </c>
      <c r="B181" s="11" t="s">
        <v>659</v>
      </c>
      <c r="C181" s="10" t="s">
        <v>660</v>
      </c>
      <c r="D181" s="11" t="s">
        <v>661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662</v>
      </c>
      <c r="B182" s="11" t="s">
        <v>663</v>
      </c>
      <c r="C182" s="10" t="s">
        <v>664</v>
      </c>
      <c r="D182" s="11" t="s">
        <v>665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666</v>
      </c>
      <c r="B183" s="11" t="s">
        <v>667</v>
      </c>
      <c r="C183" s="10" t="s">
        <v>668</v>
      </c>
      <c r="D183" s="11" t="s">
        <v>669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670</v>
      </c>
      <c r="B184" s="11" t="s">
        <v>671</v>
      </c>
      <c r="C184" s="10" t="s">
        <v>672</v>
      </c>
      <c r="D184" s="11" t="s">
        <v>673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674</v>
      </c>
      <c r="B185" s="11" t="s">
        <v>671</v>
      </c>
      <c r="C185" s="10" t="s">
        <v>675</v>
      </c>
      <c r="D185" s="11" t="s">
        <v>676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677</v>
      </c>
      <c r="B186" s="11" t="s">
        <v>678</v>
      </c>
      <c r="C186" s="10" t="s">
        <v>679</v>
      </c>
      <c r="D186" s="11" t="s">
        <v>680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681</v>
      </c>
      <c r="B187" s="11" t="s">
        <v>678</v>
      </c>
      <c r="C187" s="10" t="s">
        <v>682</v>
      </c>
      <c r="D187" s="11" t="s">
        <v>683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684</v>
      </c>
      <c r="B188" s="11" t="s">
        <v>685</v>
      </c>
      <c r="C188" s="10" t="s">
        <v>686</v>
      </c>
      <c r="D188" s="11" t="s">
        <v>687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688</v>
      </c>
      <c r="B189" s="11" t="s">
        <v>685</v>
      </c>
      <c r="C189" s="10" t="s">
        <v>689</v>
      </c>
      <c r="D189" s="11" t="s">
        <v>690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691</v>
      </c>
      <c r="B190" s="11" t="s">
        <v>685</v>
      </c>
      <c r="C190" s="10" t="s">
        <v>692</v>
      </c>
      <c r="D190" s="11" t="s">
        <v>693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694</v>
      </c>
      <c r="B191" s="11" t="s">
        <v>695</v>
      </c>
      <c r="C191" s="10" t="s">
        <v>696</v>
      </c>
      <c r="D191" s="11" t="s">
        <v>697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698</v>
      </c>
      <c r="B192" s="11" t="s">
        <v>699</v>
      </c>
      <c r="C192" s="10" t="s">
        <v>700</v>
      </c>
      <c r="D192" s="11" t="s">
        <v>701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702</v>
      </c>
      <c r="B193" s="11" t="s">
        <v>703</v>
      </c>
      <c r="C193" s="10" t="s">
        <v>704</v>
      </c>
      <c r="D193" s="11" t="s">
        <v>705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706</v>
      </c>
      <c r="B194" s="11" t="s">
        <v>707</v>
      </c>
      <c r="C194" s="10" t="s">
        <v>708</v>
      </c>
      <c r="D194" s="11" t="s">
        <v>709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710</v>
      </c>
      <c r="B195" s="11" t="s">
        <v>711</v>
      </c>
      <c r="C195" s="10" t="s">
        <v>712</v>
      </c>
      <c r="D195" s="11" t="s">
        <v>713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714</v>
      </c>
      <c r="B196" s="11" t="s">
        <v>715</v>
      </c>
      <c r="C196" s="10" t="s">
        <v>716</v>
      </c>
      <c r="D196" s="11" t="s">
        <v>717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718</v>
      </c>
      <c r="B197" s="11" t="s">
        <v>719</v>
      </c>
      <c r="C197" s="10" t="s">
        <v>720</v>
      </c>
      <c r="D197" s="11" t="s">
        <v>721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722</v>
      </c>
      <c r="B198" s="11" t="s">
        <v>723</v>
      </c>
      <c r="C198" s="10" t="s">
        <v>724</v>
      </c>
      <c r="D198" s="11" t="s">
        <v>725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726</v>
      </c>
      <c r="B199" s="11" t="s">
        <v>727</v>
      </c>
      <c r="C199" s="10" t="s">
        <v>728</v>
      </c>
      <c r="D199" s="11" t="s">
        <v>729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730</v>
      </c>
      <c r="B200" s="11" t="s">
        <v>727</v>
      </c>
      <c r="C200" s="10" t="s">
        <v>731</v>
      </c>
      <c r="D200" s="11" t="s">
        <v>732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733</v>
      </c>
      <c r="B201" s="11" t="s">
        <v>734</v>
      </c>
      <c r="C201" s="10" t="s">
        <v>735</v>
      </c>
      <c r="D201" s="11" t="s">
        <v>736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737</v>
      </c>
      <c r="B202" s="11" t="s">
        <v>738</v>
      </c>
      <c r="C202" s="10" t="s">
        <v>739</v>
      </c>
      <c r="D202" s="11" t="s">
        <v>740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741</v>
      </c>
      <c r="B203" s="11" t="s">
        <v>738</v>
      </c>
      <c r="C203" s="10" t="s">
        <v>742</v>
      </c>
      <c r="D203" s="11" t="s">
        <v>743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744</v>
      </c>
      <c r="B204" s="11" t="s">
        <v>745</v>
      </c>
      <c r="C204" s="10" t="s">
        <v>746</v>
      </c>
      <c r="D204" s="11" t="s">
        <v>747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748</v>
      </c>
      <c r="B205" s="11" t="s">
        <v>745</v>
      </c>
      <c r="C205" s="10" t="s">
        <v>749</v>
      </c>
      <c r="D205" s="11" t="s">
        <v>750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751</v>
      </c>
      <c r="B206" s="11" t="s">
        <v>745</v>
      </c>
      <c r="C206" s="10" t="s">
        <v>752</v>
      </c>
      <c r="D206" s="11" t="s">
        <v>753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754</v>
      </c>
      <c r="B207" s="11" t="s">
        <v>745</v>
      </c>
      <c r="C207" s="10" t="s">
        <v>755</v>
      </c>
      <c r="D207" s="11" t="s">
        <v>756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757</v>
      </c>
      <c r="B208" s="11" t="s">
        <v>745</v>
      </c>
      <c r="C208" s="10" t="s">
        <v>758</v>
      </c>
      <c r="D208" s="11" t="s">
        <v>759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760</v>
      </c>
      <c r="B209" s="11" t="s">
        <v>761</v>
      </c>
      <c r="C209" s="10" t="s">
        <v>762</v>
      </c>
      <c r="D209" s="11" t="s">
        <v>763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764</v>
      </c>
      <c r="B210" s="11" t="s">
        <v>765</v>
      </c>
      <c r="C210" s="10" t="s">
        <v>766</v>
      </c>
      <c r="D210" s="11" t="s">
        <v>767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768</v>
      </c>
      <c r="B211" s="11" t="s">
        <v>769</v>
      </c>
      <c r="C211" s="10" t="s">
        <v>770</v>
      </c>
      <c r="D211" s="11" t="s">
        <v>771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772</v>
      </c>
      <c r="B212" s="11" t="s">
        <v>773</v>
      </c>
      <c r="C212" s="10" t="s">
        <v>774</v>
      </c>
      <c r="D212" s="11" t="s">
        <v>775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776</v>
      </c>
      <c r="B213" s="11" t="s">
        <v>777</v>
      </c>
      <c r="C213" s="10" t="s">
        <v>778</v>
      </c>
      <c r="D213" s="11" t="s">
        <v>779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780</v>
      </c>
      <c r="B214" s="11" t="s">
        <v>777</v>
      </c>
      <c r="C214" s="10" t="s">
        <v>781</v>
      </c>
      <c r="D214" s="11" t="s">
        <v>782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783</v>
      </c>
      <c r="B215" s="11" t="s">
        <v>784</v>
      </c>
      <c r="C215" s="10" t="s">
        <v>785</v>
      </c>
      <c r="D215" s="11" t="s">
        <v>786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787</v>
      </c>
      <c r="B216" s="11" t="s">
        <v>788</v>
      </c>
      <c r="C216" s="10" t="s">
        <v>789</v>
      </c>
      <c r="D216" s="11" t="s">
        <v>790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791</v>
      </c>
      <c r="B217" s="11" t="s">
        <v>788</v>
      </c>
      <c r="C217" s="10" t="s">
        <v>792</v>
      </c>
      <c r="D217" s="11" t="s">
        <v>793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794</v>
      </c>
      <c r="B218" s="11" t="s">
        <v>788</v>
      </c>
      <c r="C218" s="10" t="s">
        <v>795</v>
      </c>
      <c r="D218" s="11" t="s">
        <v>796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797</v>
      </c>
      <c r="B219" s="11" t="s">
        <v>798</v>
      </c>
      <c r="C219" s="10" t="s">
        <v>799</v>
      </c>
      <c r="D219" s="11" t="s">
        <v>800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801</v>
      </c>
      <c r="B220" s="11" t="s">
        <v>798</v>
      </c>
      <c r="C220" s="10" t="s">
        <v>802</v>
      </c>
      <c r="D220" s="11" t="s">
        <v>803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804</v>
      </c>
      <c r="B221" s="11" t="s">
        <v>805</v>
      </c>
      <c r="C221" s="10" t="s">
        <v>806</v>
      </c>
      <c r="D221" s="11" t="s">
        <v>807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808</v>
      </c>
      <c r="B222" s="11" t="s">
        <v>805</v>
      </c>
      <c r="C222" s="10" t="s">
        <v>809</v>
      </c>
      <c r="D222" s="11" t="s">
        <v>810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811</v>
      </c>
      <c r="B223" s="11" t="s">
        <v>812</v>
      </c>
      <c r="C223" s="10" t="s">
        <v>813</v>
      </c>
      <c r="D223" s="11" t="s">
        <v>814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815</v>
      </c>
      <c r="B224" s="11" t="s">
        <v>816</v>
      </c>
      <c r="C224" s="10" t="s">
        <v>817</v>
      </c>
      <c r="D224" s="11" t="s">
        <v>818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819</v>
      </c>
      <c r="B225" s="11" t="s">
        <v>820</v>
      </c>
      <c r="C225" s="10" t="s">
        <v>821</v>
      </c>
      <c r="D225" s="11" t="s">
        <v>822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823</v>
      </c>
      <c r="B226" s="11" t="s">
        <v>824</v>
      </c>
      <c r="C226" s="10" t="s">
        <v>825</v>
      </c>
      <c r="D226" s="11" t="s">
        <v>826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827</v>
      </c>
      <c r="B227" s="11" t="s">
        <v>828</v>
      </c>
      <c r="C227" s="10" t="s">
        <v>829</v>
      </c>
      <c r="D227" s="11" t="s">
        <v>830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831</v>
      </c>
      <c r="B228" s="11" t="s">
        <v>832</v>
      </c>
      <c r="C228" s="10" t="s">
        <v>833</v>
      </c>
      <c r="D228" s="11" t="s">
        <v>834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835</v>
      </c>
      <c r="B229" s="11" t="s">
        <v>836</v>
      </c>
      <c r="C229" s="10" t="s">
        <v>837</v>
      </c>
      <c r="D229" s="11" t="s">
        <v>838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839</v>
      </c>
      <c r="B230" s="11" t="s">
        <v>840</v>
      </c>
      <c r="C230" s="10" t="s">
        <v>841</v>
      </c>
      <c r="D230" s="11" t="s">
        <v>842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843</v>
      </c>
      <c r="B231" s="11" t="s">
        <v>844</v>
      </c>
      <c r="C231" s="10" t="s">
        <v>845</v>
      </c>
      <c r="D231" s="11" t="s">
        <v>846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847</v>
      </c>
      <c r="B232" s="11" t="s">
        <v>844</v>
      </c>
      <c r="C232" s="10" t="s">
        <v>848</v>
      </c>
      <c r="D232" s="11" t="s">
        <v>849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850</v>
      </c>
      <c r="B233" s="11" t="s">
        <v>851</v>
      </c>
      <c r="C233" s="10" t="s">
        <v>852</v>
      </c>
      <c r="D233" s="11" t="s">
        <v>853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854</v>
      </c>
      <c r="B234" s="11" t="s">
        <v>855</v>
      </c>
      <c r="C234" s="10" t="s">
        <v>856</v>
      </c>
      <c r="D234" s="11" t="s">
        <v>857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858</v>
      </c>
      <c r="B235" s="11" t="s">
        <v>855</v>
      </c>
      <c r="C235" s="10" t="s">
        <v>859</v>
      </c>
      <c r="D235" s="11" t="s">
        <v>860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861</v>
      </c>
      <c r="B236" s="11" t="s">
        <v>862</v>
      </c>
      <c r="C236" s="10" t="s">
        <v>863</v>
      </c>
      <c r="D236" s="11" t="s">
        <v>864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865</v>
      </c>
      <c r="B237" s="11" t="s">
        <v>866</v>
      </c>
      <c r="C237" s="10" t="s">
        <v>867</v>
      </c>
      <c r="D237" s="11" t="s">
        <v>868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869</v>
      </c>
      <c r="B238" s="11" t="s">
        <v>866</v>
      </c>
      <c r="C238" s="10" t="s">
        <v>870</v>
      </c>
      <c r="D238" s="11" t="s">
        <v>871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872</v>
      </c>
      <c r="B239" s="11" t="s">
        <v>866</v>
      </c>
      <c r="C239" s="10" t="s">
        <v>873</v>
      </c>
      <c r="D239" s="11" t="s">
        <v>874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875</v>
      </c>
      <c r="B240" s="11" t="s">
        <v>866</v>
      </c>
      <c r="C240" s="10" t="s">
        <v>876</v>
      </c>
      <c r="D240" s="11" t="s">
        <v>877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878</v>
      </c>
      <c r="B241" s="11" t="s">
        <v>866</v>
      </c>
      <c r="C241" s="10" t="s">
        <v>879</v>
      </c>
      <c r="D241" s="11" t="s">
        <v>880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881</v>
      </c>
      <c r="B242" s="11" t="s">
        <v>882</v>
      </c>
      <c r="C242" s="10" t="s">
        <v>883</v>
      </c>
      <c r="D242" s="11" t="s">
        <v>884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885</v>
      </c>
      <c r="B243" s="11" t="s">
        <v>886</v>
      </c>
      <c r="C243" s="10" t="s">
        <v>887</v>
      </c>
      <c r="D243" s="11" t="s">
        <v>888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889</v>
      </c>
      <c r="B244" s="11" t="s">
        <v>890</v>
      </c>
      <c r="C244" s="10" t="s">
        <v>891</v>
      </c>
      <c r="D244" s="11" t="s">
        <v>892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893</v>
      </c>
      <c r="B245" s="11" t="s">
        <v>894</v>
      </c>
      <c r="C245" s="10" t="s">
        <v>895</v>
      </c>
      <c r="D245" s="11" t="s">
        <v>896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897</v>
      </c>
      <c r="B246" s="11" t="s">
        <v>894</v>
      </c>
      <c r="C246" s="10" t="s">
        <v>898</v>
      </c>
      <c r="D246" s="11" t="s">
        <v>899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900</v>
      </c>
      <c r="B247" s="11" t="s">
        <v>901</v>
      </c>
      <c r="C247" s="10" t="s">
        <v>902</v>
      </c>
      <c r="D247" s="11" t="s">
        <v>903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904</v>
      </c>
      <c r="B248" s="11" t="s">
        <v>901</v>
      </c>
      <c r="C248" s="10" t="s">
        <v>905</v>
      </c>
      <c r="D248" s="11" t="s">
        <v>906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907</v>
      </c>
      <c r="B249" s="11" t="s">
        <v>908</v>
      </c>
      <c r="C249" s="10" t="s">
        <v>909</v>
      </c>
      <c r="D249" s="11" t="s">
        <v>910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911</v>
      </c>
      <c r="B250" s="11" t="s">
        <v>912</v>
      </c>
      <c r="C250" s="10" t="s">
        <v>913</v>
      </c>
      <c r="D250" s="11" t="s">
        <v>914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915</v>
      </c>
      <c r="B251" s="11" t="s">
        <v>916</v>
      </c>
      <c r="C251" s="10" t="s">
        <v>917</v>
      </c>
      <c r="D251" s="11" t="s">
        <v>918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919</v>
      </c>
      <c r="B252" s="11" t="s">
        <v>920</v>
      </c>
      <c r="C252" s="10" t="s">
        <v>921</v>
      </c>
      <c r="D252" s="11" t="s">
        <v>922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923</v>
      </c>
      <c r="B253" s="11" t="s">
        <v>924</v>
      </c>
      <c r="C253" s="10" t="s">
        <v>925</v>
      </c>
      <c r="D253" s="11" t="s">
        <v>926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927</v>
      </c>
      <c r="B254" s="11" t="s">
        <v>928</v>
      </c>
      <c r="C254" s="10" t="s">
        <v>929</v>
      </c>
      <c r="D254" s="11" t="s">
        <v>930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931</v>
      </c>
      <c r="B255" s="11" t="s">
        <v>932</v>
      </c>
      <c r="C255" s="10" t="s">
        <v>933</v>
      </c>
      <c r="D255" s="11" t="s">
        <v>934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935</v>
      </c>
      <c r="B256" s="11" t="s">
        <v>932</v>
      </c>
      <c r="C256" s="10" t="s">
        <v>936</v>
      </c>
      <c r="D256" s="11" t="s">
        <v>937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938</v>
      </c>
      <c r="B257" s="11" t="s">
        <v>939</v>
      </c>
      <c r="C257" s="10" t="s">
        <v>940</v>
      </c>
      <c r="D257" s="11" t="s">
        <v>941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942</v>
      </c>
      <c r="B258" s="11" t="s">
        <v>943</v>
      </c>
      <c r="C258" s="10" t="s">
        <v>944</v>
      </c>
      <c r="D258" s="11" t="s">
        <v>945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946</v>
      </c>
      <c r="B259" s="11" t="s">
        <v>947</v>
      </c>
      <c r="C259" s="10" t="s">
        <v>948</v>
      </c>
      <c r="D259" s="11" t="s">
        <v>949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950</v>
      </c>
      <c r="B260" s="11" t="s">
        <v>951</v>
      </c>
      <c r="C260" s="10" t="s">
        <v>952</v>
      </c>
      <c r="D260" s="11" t="s">
        <v>953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954</v>
      </c>
      <c r="B261" s="11" t="s">
        <v>951</v>
      </c>
      <c r="C261" s="10" t="s">
        <v>955</v>
      </c>
      <c r="D261" s="11" t="s">
        <v>956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957</v>
      </c>
      <c r="B262" s="11" t="s">
        <v>958</v>
      </c>
      <c r="C262" s="10" t="s">
        <v>959</v>
      </c>
      <c r="D262" s="11" t="s">
        <v>960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961</v>
      </c>
      <c r="B263" s="11" t="s">
        <v>962</v>
      </c>
      <c r="C263" s="10" t="s">
        <v>963</v>
      </c>
      <c r="D263" s="11" t="s">
        <v>964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965</v>
      </c>
      <c r="B264" s="11" t="s">
        <v>966</v>
      </c>
      <c r="C264" s="10" t="s">
        <v>967</v>
      </c>
      <c r="D264" s="11" t="s">
        <v>968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702</v>
      </c>
      <c r="B265" s="11" t="s">
        <v>969</v>
      </c>
      <c r="C265" s="10" t="s">
        <v>970</v>
      </c>
      <c r="D265" s="11" t="s">
        <v>971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972</v>
      </c>
      <c r="B266" s="11" t="s">
        <v>973</v>
      </c>
      <c r="C266" s="10" t="s">
        <v>974</v>
      </c>
      <c r="D266" s="11" t="s">
        <v>975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976</v>
      </c>
      <c r="B267" s="11" t="s">
        <v>977</v>
      </c>
      <c r="C267" s="10" t="s">
        <v>978</v>
      </c>
      <c r="D267" s="11" t="s">
        <v>979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980</v>
      </c>
      <c r="B268" s="11" t="s">
        <v>981</v>
      </c>
      <c r="C268" s="10" t="s">
        <v>982</v>
      </c>
      <c r="D268" s="11" t="s">
        <v>983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984</v>
      </c>
      <c r="B269" s="11" t="s">
        <v>985</v>
      </c>
      <c r="C269" s="10" t="s">
        <v>986</v>
      </c>
      <c r="D269" s="11" t="s">
        <v>987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988</v>
      </c>
      <c r="B270" s="11" t="s">
        <v>989</v>
      </c>
      <c r="C270" s="10" t="s">
        <v>990</v>
      </c>
      <c r="D270" s="11" t="s">
        <v>991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992</v>
      </c>
      <c r="B271" s="11" t="s">
        <v>993</v>
      </c>
      <c r="C271" s="10" t="s">
        <v>994</v>
      </c>
      <c r="D271" s="11" t="s">
        <v>995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923</v>
      </c>
      <c r="B272" s="11" t="s">
        <v>996</v>
      </c>
      <c r="C272" s="10" t="s">
        <v>997</v>
      </c>
      <c r="D272" s="11" t="s">
        <v>998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999</v>
      </c>
      <c r="B273" s="11" t="s">
        <v>1000</v>
      </c>
      <c r="C273" s="10" t="s">
        <v>1001</v>
      </c>
      <c r="D273" s="11" t="s">
        <v>1002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1003</v>
      </c>
      <c r="B274" s="11" t="s">
        <v>1004</v>
      </c>
      <c r="C274" s="10" t="s">
        <v>1005</v>
      </c>
      <c r="D274" s="11" t="s">
        <v>1006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1007</v>
      </c>
      <c r="B275" s="11" t="s">
        <v>1008</v>
      </c>
      <c r="C275" s="10" t="s">
        <v>1009</v>
      </c>
      <c r="D275" s="11" t="s">
        <v>1010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1011</v>
      </c>
      <c r="B276" s="11" t="s">
        <v>1012</v>
      </c>
      <c r="C276" s="10" t="s">
        <v>1013</v>
      </c>
      <c r="D276" s="11" t="s">
        <v>1014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1015</v>
      </c>
      <c r="B277" s="11" t="s">
        <v>1012</v>
      </c>
      <c r="C277" s="10" t="s">
        <v>1016</v>
      </c>
      <c r="D277" s="11" t="s">
        <v>1017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1018</v>
      </c>
      <c r="B278" s="11" t="s">
        <v>1019</v>
      </c>
      <c r="C278" s="10" t="s">
        <v>1020</v>
      </c>
      <c r="D278" s="11" t="s">
        <v>1021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1022</v>
      </c>
      <c r="B279" s="11" t="s">
        <v>1023</v>
      </c>
      <c r="C279" s="10" t="s">
        <v>1024</v>
      </c>
      <c r="D279" s="11" t="s">
        <v>1025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1026</v>
      </c>
      <c r="B280" s="11" t="s">
        <v>1027</v>
      </c>
      <c r="C280" s="10" t="s">
        <v>1028</v>
      </c>
      <c r="D280" s="11" t="s">
        <v>1029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1030</v>
      </c>
      <c r="B281" s="11" t="s">
        <v>1031</v>
      </c>
      <c r="C281" s="10" t="s">
        <v>1032</v>
      </c>
      <c r="D281" s="11" t="s">
        <v>1033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1034</v>
      </c>
      <c r="B282" s="11" t="s">
        <v>1035</v>
      </c>
      <c r="C282" s="10" t="s">
        <v>1036</v>
      </c>
      <c r="D282" s="11" t="s">
        <v>1037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1038</v>
      </c>
      <c r="B283" s="11" t="s">
        <v>1035</v>
      </c>
      <c r="C283" s="10" t="s">
        <v>1039</v>
      </c>
      <c r="D283" s="11" t="s">
        <v>1040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1041</v>
      </c>
      <c r="B284" s="11" t="s">
        <v>1042</v>
      </c>
      <c r="C284" s="10" t="s">
        <v>1043</v>
      </c>
      <c r="D284" s="11" t="s">
        <v>1044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1045</v>
      </c>
      <c r="B285" s="11" t="s">
        <v>1046</v>
      </c>
      <c r="C285" s="10" t="s">
        <v>1047</v>
      </c>
      <c r="D285" s="11" t="s">
        <v>1048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1049</v>
      </c>
      <c r="B286" s="11" t="s">
        <v>1050</v>
      </c>
      <c r="C286" s="10" t="s">
        <v>1051</v>
      </c>
      <c r="D286" s="11" t="s">
        <v>1052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1053</v>
      </c>
      <c r="B287" s="11" t="s">
        <v>1050</v>
      </c>
      <c r="C287" s="10" t="s">
        <v>1054</v>
      </c>
      <c r="D287" s="11" t="s">
        <v>1055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1056</v>
      </c>
      <c r="B288" s="11" t="s">
        <v>1057</v>
      </c>
      <c r="C288" s="10" t="s">
        <v>1058</v>
      </c>
      <c r="D288" s="11" t="s">
        <v>1059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1060</v>
      </c>
      <c r="B289" s="11" t="s">
        <v>1061</v>
      </c>
      <c r="C289" s="10" t="s">
        <v>1062</v>
      </c>
      <c r="D289" s="11" t="s">
        <v>1063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1064</v>
      </c>
      <c r="B290" s="11" t="s">
        <v>1061</v>
      </c>
      <c r="C290" s="10" t="s">
        <v>1065</v>
      </c>
      <c r="D290" s="11" t="s">
        <v>1066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1067</v>
      </c>
      <c r="B291" s="11" t="s">
        <v>1068</v>
      </c>
      <c r="C291" s="10" t="s">
        <v>1069</v>
      </c>
      <c r="D291" s="11" t="s">
        <v>1070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1071</v>
      </c>
      <c r="B292" s="11" t="s">
        <v>1072</v>
      </c>
      <c r="C292" s="10" t="s">
        <v>1073</v>
      </c>
      <c r="D292" s="11" t="s">
        <v>1074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1075</v>
      </c>
      <c r="B293" s="11" t="s">
        <v>1072</v>
      </c>
      <c r="C293" s="10" t="s">
        <v>1076</v>
      </c>
      <c r="D293" s="11" t="s">
        <v>1077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1078</v>
      </c>
      <c r="B294" s="11" t="s">
        <v>1072</v>
      </c>
      <c r="C294" s="10" t="s">
        <v>1079</v>
      </c>
      <c r="D294" s="11" t="s">
        <v>1080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1081</v>
      </c>
      <c r="B295" s="11" t="s">
        <v>1082</v>
      </c>
      <c r="C295" s="10" t="s">
        <v>1083</v>
      </c>
      <c r="D295" s="11" t="s">
        <v>1084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1085</v>
      </c>
      <c r="B296" s="11" t="s">
        <v>1086</v>
      </c>
      <c r="C296" s="10" t="s">
        <v>1087</v>
      </c>
      <c r="D296" s="11" t="s">
        <v>1088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1089</v>
      </c>
      <c r="B297" s="11" t="s">
        <v>1090</v>
      </c>
      <c r="C297" s="10" t="s">
        <v>1091</v>
      </c>
      <c r="D297" s="11" t="s">
        <v>1092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1093</v>
      </c>
      <c r="B298" s="11" t="s">
        <v>1094</v>
      </c>
      <c r="C298" s="10" t="s">
        <v>1095</v>
      </c>
      <c r="D298" s="11" t="s">
        <v>1096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1097</v>
      </c>
      <c r="B299" s="11" t="s">
        <v>1098</v>
      </c>
      <c r="C299" s="10" t="s">
        <v>1099</v>
      </c>
      <c r="D299" s="11" t="s">
        <v>1100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1101</v>
      </c>
      <c r="B300" s="11" t="s">
        <v>1098</v>
      </c>
      <c r="C300" s="10" t="s">
        <v>1102</v>
      </c>
      <c r="D300" s="11" t="s">
        <v>1103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1104</v>
      </c>
      <c r="B301" s="11" t="s">
        <v>1105</v>
      </c>
      <c r="C301" s="10" t="s">
        <v>1106</v>
      </c>
      <c r="D301" s="11" t="s">
        <v>1107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1108</v>
      </c>
      <c r="B302" s="11" t="s">
        <v>1109</v>
      </c>
      <c r="C302" s="10" t="s">
        <v>1110</v>
      </c>
      <c r="D302" s="11" t="s">
        <v>1111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1112</v>
      </c>
      <c r="B303" s="11" t="s">
        <v>1113</v>
      </c>
      <c r="C303" s="10" t="s">
        <v>1114</v>
      </c>
      <c r="D303" s="11" t="s">
        <v>1115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1116</v>
      </c>
      <c r="B304" s="11" t="s">
        <v>1117</v>
      </c>
      <c r="C304" s="10" t="s">
        <v>1118</v>
      </c>
      <c r="D304" s="11" t="s">
        <v>1119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1120</v>
      </c>
      <c r="B305" s="11" t="s">
        <v>1121</v>
      </c>
      <c r="C305" s="10" t="s">
        <v>1122</v>
      </c>
      <c r="D305" s="11" t="s">
        <v>1123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1124</v>
      </c>
      <c r="B306" s="11" t="s">
        <v>1125</v>
      </c>
      <c r="C306" s="10" t="s">
        <v>1126</v>
      </c>
      <c r="D306" s="11" t="s">
        <v>1127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1128</v>
      </c>
      <c r="B307" s="11" t="s">
        <v>1129</v>
      </c>
      <c r="C307" s="10" t="s">
        <v>1130</v>
      </c>
      <c r="D307" s="11" t="s">
        <v>1131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1132</v>
      </c>
      <c r="B308" s="11" t="s">
        <v>1133</v>
      </c>
      <c r="C308" s="10" t="s">
        <v>1134</v>
      </c>
      <c r="D308" s="11" t="s">
        <v>1135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1136</v>
      </c>
      <c r="B309" s="11" t="s">
        <v>1137</v>
      </c>
      <c r="C309" s="10" t="s">
        <v>1138</v>
      </c>
      <c r="D309" s="11" t="s">
        <v>1139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1140</v>
      </c>
      <c r="B310" s="11" t="s">
        <v>1141</v>
      </c>
      <c r="C310" s="10" t="s">
        <v>1142</v>
      </c>
      <c r="D310" s="11" t="s">
        <v>1143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1144</v>
      </c>
      <c r="B311" s="11" t="s">
        <v>1141</v>
      </c>
      <c r="C311" s="10" t="s">
        <v>1145</v>
      </c>
      <c r="D311" s="11" t="s">
        <v>1146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1147</v>
      </c>
      <c r="B312" s="11" t="s">
        <v>1141</v>
      </c>
      <c r="C312" s="10" t="s">
        <v>1148</v>
      </c>
      <c r="D312" s="11" t="s">
        <v>1149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1150</v>
      </c>
      <c r="B313" s="11" t="s">
        <v>1151</v>
      </c>
      <c r="C313" s="10" t="s">
        <v>1152</v>
      </c>
      <c r="D313" s="11" t="s">
        <v>1153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1154</v>
      </c>
      <c r="B314" s="11" t="s">
        <v>1155</v>
      </c>
      <c r="C314" s="10" t="s">
        <v>1156</v>
      </c>
      <c r="D314" s="11" t="s">
        <v>1157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1158</v>
      </c>
      <c r="B315" s="11" t="s">
        <v>1159</v>
      </c>
      <c r="C315" s="10" t="s">
        <v>1160</v>
      </c>
      <c r="D315" s="11" t="s">
        <v>1161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1162</v>
      </c>
      <c r="B316" s="11" t="s">
        <v>1163</v>
      </c>
      <c r="C316" s="10" t="s">
        <v>1164</v>
      </c>
      <c r="D316" s="11" t="s">
        <v>1165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1166</v>
      </c>
      <c r="B317" s="11" t="s">
        <v>1167</v>
      </c>
      <c r="C317" s="10" t="s">
        <v>1168</v>
      </c>
      <c r="D317" s="11" t="s">
        <v>1169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1170</v>
      </c>
      <c r="B318" s="11" t="s">
        <v>1171</v>
      </c>
      <c r="C318" s="10" t="s">
        <v>1172</v>
      </c>
      <c r="D318" s="11" t="s">
        <v>1173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1174</v>
      </c>
      <c r="B319" s="11" t="s">
        <v>1175</v>
      </c>
      <c r="C319" s="10" t="s">
        <v>1176</v>
      </c>
      <c r="D319" s="11" t="s">
        <v>1177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1178</v>
      </c>
      <c r="B320" s="11" t="s">
        <v>1179</v>
      </c>
      <c r="C320" s="10" t="s">
        <v>1180</v>
      </c>
      <c r="D320" s="11" t="s">
        <v>1181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1182</v>
      </c>
      <c r="B321" s="11" t="s">
        <v>1183</v>
      </c>
      <c r="C321" s="10" t="s">
        <v>1184</v>
      </c>
      <c r="D321" s="11" t="s">
        <v>1185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1186</v>
      </c>
      <c r="B322" s="11" t="s">
        <v>1187</v>
      </c>
      <c r="C322" s="10" t="s">
        <v>1188</v>
      </c>
      <c r="D322" s="11" t="s">
        <v>1189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1190</v>
      </c>
      <c r="B323" s="11" t="s">
        <v>1191</v>
      </c>
      <c r="C323" s="10" t="s">
        <v>1192</v>
      </c>
      <c r="D323" s="11" t="s">
        <v>1193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1194</v>
      </c>
      <c r="B324" s="11" t="s">
        <v>1191</v>
      </c>
      <c r="C324" s="10" t="s">
        <v>1195</v>
      </c>
      <c r="D324" s="11" t="s">
        <v>1196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1197</v>
      </c>
      <c r="B325" s="11" t="s">
        <v>1198</v>
      </c>
      <c r="C325" s="10" t="s">
        <v>1199</v>
      </c>
      <c r="D325" s="11" t="s">
        <v>1200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1201</v>
      </c>
      <c r="B326" s="11" t="s">
        <v>1202</v>
      </c>
      <c r="C326" s="10" t="s">
        <v>1203</v>
      </c>
      <c r="D326" s="11" t="s">
        <v>1204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1205</v>
      </c>
      <c r="B327" s="11" t="s">
        <v>1202</v>
      </c>
      <c r="C327" s="10" t="s">
        <v>1206</v>
      </c>
      <c r="D327" s="11" t="s">
        <v>1207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1208</v>
      </c>
      <c r="B328" s="11" t="s">
        <v>1202</v>
      </c>
      <c r="C328" s="10" t="s">
        <v>1209</v>
      </c>
      <c r="D328" s="11" t="s">
        <v>1210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1211</v>
      </c>
      <c r="B329" s="11" t="s">
        <v>1212</v>
      </c>
      <c r="C329" s="10" t="s">
        <v>1213</v>
      </c>
      <c r="D329" s="11" t="s">
        <v>1214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1215</v>
      </c>
      <c r="B330" s="11" t="s">
        <v>1216</v>
      </c>
      <c r="C330" s="10" t="s">
        <v>1217</v>
      </c>
      <c r="D330" s="11" t="s">
        <v>1218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1219</v>
      </c>
      <c r="B331" s="11" t="s">
        <v>1220</v>
      </c>
      <c r="C331" s="10" t="s">
        <v>1221</v>
      </c>
      <c r="D331" s="11" t="s">
        <v>1222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1223</v>
      </c>
      <c r="B332" s="11" t="s">
        <v>1220</v>
      </c>
      <c r="C332" s="10" t="s">
        <v>1224</v>
      </c>
      <c r="D332" s="11" t="s">
        <v>1225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1226</v>
      </c>
      <c r="B333" s="11" t="s">
        <v>1227</v>
      </c>
      <c r="C333" s="10" t="s">
        <v>1228</v>
      </c>
      <c r="D333" s="11" t="s">
        <v>1229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1230</v>
      </c>
      <c r="B334" s="11" t="s">
        <v>1227</v>
      </c>
      <c r="C334" s="10" t="s">
        <v>1231</v>
      </c>
      <c r="D334" s="11" t="s">
        <v>1232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1233</v>
      </c>
      <c r="B335" s="11" t="s">
        <v>1234</v>
      </c>
      <c r="C335" s="10" t="s">
        <v>1235</v>
      </c>
      <c r="D335" s="11" t="s">
        <v>1236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1237</v>
      </c>
      <c r="B336" s="11" t="s">
        <v>1238</v>
      </c>
      <c r="C336" s="10" t="s">
        <v>1239</v>
      </c>
      <c r="D336" s="11" t="s">
        <v>1240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1241</v>
      </c>
      <c r="B337" s="11" t="s">
        <v>1242</v>
      </c>
      <c r="C337" s="10" t="s">
        <v>1243</v>
      </c>
      <c r="D337" s="11" t="s">
        <v>1244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1245</v>
      </c>
      <c r="B338" s="11" t="s">
        <v>1246</v>
      </c>
      <c r="C338" s="10" t="s">
        <v>1247</v>
      </c>
      <c r="D338" s="11" t="s">
        <v>1248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1249</v>
      </c>
      <c r="B339" s="11" t="s">
        <v>1250</v>
      </c>
      <c r="C339" s="10" t="s">
        <v>1251</v>
      </c>
      <c r="D339" s="11" t="s">
        <v>1252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1253</v>
      </c>
      <c r="B340" s="11" t="s">
        <v>1254</v>
      </c>
      <c r="C340" s="10" t="s">
        <v>1255</v>
      </c>
      <c r="D340" s="11" t="s">
        <v>1256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1257</v>
      </c>
      <c r="B341" s="11" t="s">
        <v>1258</v>
      </c>
      <c r="C341" s="10" t="s">
        <v>1259</v>
      </c>
      <c r="D341" s="11" t="s">
        <v>1260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1261</v>
      </c>
      <c r="B342" s="11" t="s">
        <v>1262</v>
      </c>
      <c r="C342" s="10" t="s">
        <v>1263</v>
      </c>
      <c r="D342" s="11" t="s">
        <v>1264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1265</v>
      </c>
      <c r="B343" s="11" t="s">
        <v>1266</v>
      </c>
      <c r="C343" s="10" t="s">
        <v>1267</v>
      </c>
      <c r="D343" s="11" t="s">
        <v>1268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1269</v>
      </c>
      <c r="B344" s="11" t="s">
        <v>1270</v>
      </c>
      <c r="C344" s="10" t="s">
        <v>1271</v>
      </c>
      <c r="D344" s="11" t="s">
        <v>1272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1273</v>
      </c>
      <c r="B345" s="11" t="s">
        <v>1270</v>
      </c>
      <c r="C345" s="10" t="s">
        <v>1274</v>
      </c>
      <c r="D345" s="11" t="s">
        <v>1275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1276</v>
      </c>
      <c r="B346" s="11" t="s">
        <v>1277</v>
      </c>
      <c r="C346" s="10" t="s">
        <v>1278</v>
      </c>
      <c r="D346" s="11" t="s">
        <v>1279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1280</v>
      </c>
      <c r="B347" s="11" t="s">
        <v>1281</v>
      </c>
      <c r="C347" s="10" t="s">
        <v>1282</v>
      </c>
      <c r="D347" s="11" t="s">
        <v>1283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1284</v>
      </c>
      <c r="B348" s="11" t="s">
        <v>1285</v>
      </c>
      <c r="C348" s="10" t="s">
        <v>1286</v>
      </c>
      <c r="D348" s="11" t="s">
        <v>1287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1288</v>
      </c>
      <c r="B349" s="11" t="s">
        <v>1289</v>
      </c>
      <c r="C349" s="10" t="s">
        <v>1290</v>
      </c>
      <c r="D349" s="11" t="s">
        <v>1291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1292</v>
      </c>
      <c r="B350" s="11" t="s">
        <v>1293</v>
      </c>
      <c r="C350" s="10" t="s">
        <v>1294</v>
      </c>
      <c r="D350" s="11" t="s">
        <v>1295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1296</v>
      </c>
      <c r="B351" s="11" t="s">
        <v>1297</v>
      </c>
      <c r="C351" s="10" t="s">
        <v>1298</v>
      </c>
      <c r="D351" s="11" t="s">
        <v>1299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794</v>
      </c>
      <c r="B352" s="11" t="s">
        <v>1300</v>
      </c>
      <c r="C352" s="10" t="s">
        <v>1301</v>
      </c>
      <c r="D352" s="11" t="s">
        <v>1302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1303</v>
      </c>
      <c r="B353" s="11" t="s">
        <v>1304</v>
      </c>
      <c r="C353" s="10" t="s">
        <v>1305</v>
      </c>
      <c r="D353" s="11" t="s">
        <v>1306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1307</v>
      </c>
      <c r="B354" s="11" t="s">
        <v>1308</v>
      </c>
      <c r="C354" s="10" t="s">
        <v>1309</v>
      </c>
      <c r="D354" s="11" t="s">
        <v>1310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1311</v>
      </c>
      <c r="B355" s="11" t="s">
        <v>1312</v>
      </c>
      <c r="C355" s="10" t="s">
        <v>1313</v>
      </c>
      <c r="D355" s="11" t="s">
        <v>1314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1315</v>
      </c>
      <c r="B356" s="11" t="s">
        <v>1316</v>
      </c>
      <c r="C356" s="10" t="s">
        <v>1317</v>
      </c>
      <c r="D356" s="11" t="s">
        <v>1318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1319</v>
      </c>
      <c r="B357" s="11" t="s">
        <v>1320</v>
      </c>
      <c r="C357" s="10" t="s">
        <v>1321</v>
      </c>
      <c r="D357" s="11" t="s">
        <v>1322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1323</v>
      </c>
      <c r="B358" s="11" t="s">
        <v>1320</v>
      </c>
      <c r="C358" s="10" t="s">
        <v>1324</v>
      </c>
      <c r="D358" s="11" t="s">
        <v>1325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1326</v>
      </c>
      <c r="B359" s="11" t="s">
        <v>1327</v>
      </c>
      <c r="C359" s="10" t="s">
        <v>1328</v>
      </c>
      <c r="D359" s="11" t="s">
        <v>1329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1330</v>
      </c>
      <c r="B360" s="11" t="s">
        <v>1331</v>
      </c>
      <c r="C360" s="10" t="s">
        <v>1332</v>
      </c>
      <c r="D360" s="11" t="s">
        <v>1333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1334</v>
      </c>
      <c r="B361" s="11" t="s">
        <v>1335</v>
      </c>
      <c r="C361" s="10" t="s">
        <v>1336</v>
      </c>
      <c r="D361" s="11" t="s">
        <v>1337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1338</v>
      </c>
      <c r="B362" s="11" t="s">
        <v>1339</v>
      </c>
      <c r="C362" s="10" t="s">
        <v>1340</v>
      </c>
      <c r="D362" s="11" t="s">
        <v>1341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1342</v>
      </c>
      <c r="B363" s="11" t="s">
        <v>1343</v>
      </c>
      <c r="C363" s="10" t="s">
        <v>1344</v>
      </c>
      <c r="D363" s="11" t="s">
        <v>1345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1346</v>
      </c>
      <c r="B364" s="11" t="s">
        <v>1347</v>
      </c>
      <c r="C364" s="10" t="s">
        <v>1348</v>
      </c>
      <c r="D364" s="11" t="s">
        <v>1349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1350</v>
      </c>
      <c r="B365" s="11" t="s">
        <v>1347</v>
      </c>
      <c r="C365" s="10" t="s">
        <v>1351</v>
      </c>
      <c r="D365" s="11" t="s">
        <v>1352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1353</v>
      </c>
      <c r="B366" s="11" t="s">
        <v>1354</v>
      </c>
      <c r="C366" s="10" t="s">
        <v>1355</v>
      </c>
      <c r="D366" s="11" t="s">
        <v>1356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1357</v>
      </c>
      <c r="B367" s="11" t="s">
        <v>1358</v>
      </c>
      <c r="C367" s="10" t="s">
        <v>1359</v>
      </c>
      <c r="D367" s="11" t="s">
        <v>1360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1361</v>
      </c>
      <c r="B368" s="11" t="s">
        <v>1362</v>
      </c>
      <c r="C368" s="10" t="s">
        <v>1363</v>
      </c>
      <c r="D368" s="11" t="s">
        <v>1364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166</v>
      </c>
      <c r="B369" s="11" t="s">
        <v>1365</v>
      </c>
      <c r="C369" s="10" t="s">
        <v>1366</v>
      </c>
      <c r="D369" s="11" t="s">
        <v>1367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1368</v>
      </c>
      <c r="B370" s="11" t="s">
        <v>1369</v>
      </c>
      <c r="C370" s="10" t="s">
        <v>1370</v>
      </c>
      <c r="D370" s="11" t="s">
        <v>1371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1372</v>
      </c>
      <c r="B371" s="11" t="s">
        <v>1373</v>
      </c>
      <c r="C371" s="10" t="s">
        <v>1374</v>
      </c>
      <c r="D371" s="11" t="s">
        <v>1375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1376</v>
      </c>
      <c r="B372" s="11" t="s">
        <v>1377</v>
      </c>
      <c r="C372" s="10" t="s">
        <v>1378</v>
      </c>
      <c r="D372" s="11" t="s">
        <v>1379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1380</v>
      </c>
      <c r="B373" s="11" t="s">
        <v>1381</v>
      </c>
      <c r="C373" s="10" t="s">
        <v>1382</v>
      </c>
      <c r="D373" s="11" t="s">
        <v>1383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1384</v>
      </c>
      <c r="B374" s="11" t="s">
        <v>1385</v>
      </c>
      <c r="C374" s="10" t="s">
        <v>1386</v>
      </c>
      <c r="D374" s="11" t="s">
        <v>1387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1388</v>
      </c>
      <c r="B375" s="11" t="s">
        <v>1389</v>
      </c>
      <c r="C375" s="10" t="s">
        <v>1390</v>
      </c>
      <c r="D375" s="11" t="s">
        <v>1391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1392</v>
      </c>
      <c r="B376" s="11" t="s">
        <v>1393</v>
      </c>
      <c r="C376" s="10" t="s">
        <v>1394</v>
      </c>
      <c r="D376" s="11" t="s">
        <v>1395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1396</v>
      </c>
      <c r="B377" s="11" t="s">
        <v>1397</v>
      </c>
      <c r="C377" s="10" t="s">
        <v>1398</v>
      </c>
      <c r="D377" s="11" t="s">
        <v>1399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1400</v>
      </c>
      <c r="B378" s="11" t="s">
        <v>1401</v>
      </c>
      <c r="C378" s="10" t="s">
        <v>1402</v>
      </c>
      <c r="D378" s="11" t="s">
        <v>1403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1404</v>
      </c>
      <c r="B379" s="11" t="s">
        <v>1405</v>
      </c>
      <c r="C379" s="10" t="s">
        <v>1406</v>
      </c>
      <c r="D379" s="11" t="s">
        <v>1407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1408</v>
      </c>
      <c r="B380" s="11" t="s">
        <v>1405</v>
      </c>
      <c r="C380" s="10" t="s">
        <v>1409</v>
      </c>
      <c r="D380" s="11" t="s">
        <v>1410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1411</v>
      </c>
      <c r="B381" s="11" t="s">
        <v>1412</v>
      </c>
      <c r="C381" s="10" t="s">
        <v>1413</v>
      </c>
      <c r="D381" s="11" t="s">
        <v>1414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1415</v>
      </c>
      <c r="B382" s="11" t="s">
        <v>1416</v>
      </c>
      <c r="C382" s="10" t="s">
        <v>1417</v>
      </c>
      <c r="D382" s="11" t="s">
        <v>1418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1419</v>
      </c>
      <c r="B383" s="11" t="s">
        <v>1420</v>
      </c>
      <c r="C383" s="10" t="s">
        <v>1421</v>
      </c>
      <c r="D383" s="11" t="s">
        <v>1422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1423</v>
      </c>
      <c r="B384" s="11" t="s">
        <v>1424</v>
      </c>
      <c r="C384" s="10" t="s">
        <v>1425</v>
      </c>
      <c r="D384" s="11" t="s">
        <v>1426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1427</v>
      </c>
      <c r="B385" s="11" t="s">
        <v>1428</v>
      </c>
      <c r="C385" s="10" t="s">
        <v>1429</v>
      </c>
      <c r="D385" s="11" t="s">
        <v>1430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1431</v>
      </c>
      <c r="B386" s="11" t="s">
        <v>1432</v>
      </c>
      <c r="C386" s="10" t="s">
        <v>1433</v>
      </c>
      <c r="D386" s="11" t="s">
        <v>1434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1435</v>
      </c>
      <c r="B387" s="11" t="s">
        <v>1436</v>
      </c>
      <c r="C387" s="10" t="s">
        <v>1437</v>
      </c>
      <c r="D387" s="11" t="s">
        <v>1438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1439</v>
      </c>
      <c r="B388" s="11" t="s">
        <v>1440</v>
      </c>
      <c r="C388" s="10" t="s">
        <v>1441</v>
      </c>
      <c r="D388" s="11" t="s">
        <v>1442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1443</v>
      </c>
      <c r="B389" s="11" t="s">
        <v>1444</v>
      </c>
      <c r="C389" s="10" t="s">
        <v>1445</v>
      </c>
      <c r="D389" s="11" t="s">
        <v>1446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1447</v>
      </c>
      <c r="B390" s="11" t="s">
        <v>1448</v>
      </c>
      <c r="C390" s="10" t="s">
        <v>1449</v>
      </c>
      <c r="D390" s="11" t="s">
        <v>1450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1451</v>
      </c>
      <c r="B391" s="11" t="s">
        <v>1452</v>
      </c>
      <c r="C391" s="10" t="s">
        <v>1453</v>
      </c>
      <c r="D391" s="11" t="s">
        <v>1454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1455</v>
      </c>
      <c r="B392" s="11" t="s">
        <v>1456</v>
      </c>
      <c r="C392" s="10" t="s">
        <v>1457</v>
      </c>
      <c r="D392" s="11" t="s">
        <v>1458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1459</v>
      </c>
      <c r="B393" s="11" t="s">
        <v>1460</v>
      </c>
      <c r="C393" s="10" t="s">
        <v>1461</v>
      </c>
      <c r="D393" s="11" t="s">
        <v>1462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1463</v>
      </c>
      <c r="B394" s="11" t="s">
        <v>1464</v>
      </c>
      <c r="C394" s="10" t="s">
        <v>1465</v>
      </c>
      <c r="D394" s="11" t="s">
        <v>1466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1467</v>
      </c>
      <c r="B395" s="11" t="s">
        <v>1468</v>
      </c>
      <c r="C395" s="10" t="s">
        <v>1469</v>
      </c>
      <c r="D395" s="11" t="s">
        <v>1470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1471</v>
      </c>
      <c r="B396" s="11" t="s">
        <v>1472</v>
      </c>
      <c r="C396" s="10" t="s">
        <v>1473</v>
      </c>
      <c r="D396" s="11" t="s">
        <v>1474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1475</v>
      </c>
      <c r="B397" s="11" t="s">
        <v>1476</v>
      </c>
      <c r="C397" s="10" t="s">
        <v>1477</v>
      </c>
      <c r="D397" s="11" t="s">
        <v>1478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1479</v>
      </c>
      <c r="B398" s="11" t="s">
        <v>1480</v>
      </c>
      <c r="C398" s="10" t="s">
        <v>1481</v>
      </c>
      <c r="D398" s="11" t="s">
        <v>1482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1483</v>
      </c>
      <c r="B399" s="11" t="s">
        <v>1484</v>
      </c>
      <c r="C399" s="10" t="s">
        <v>1485</v>
      </c>
      <c r="D399" s="11" t="s">
        <v>1486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1487</v>
      </c>
      <c r="B400" s="11" t="s">
        <v>1488</v>
      </c>
      <c r="C400" s="10" t="s">
        <v>1489</v>
      </c>
      <c r="D400" s="11" t="s">
        <v>1490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1491</v>
      </c>
      <c r="B401" s="11" t="s">
        <v>1492</v>
      </c>
      <c r="C401" s="10" t="s">
        <v>1493</v>
      </c>
      <c r="D401" s="11" t="s">
        <v>1494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1495</v>
      </c>
      <c r="B402" s="11" t="s">
        <v>1496</v>
      </c>
      <c r="C402" s="10" t="s">
        <v>1497</v>
      </c>
      <c r="D402" s="11" t="s">
        <v>1498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1499</v>
      </c>
      <c r="B403" s="11" t="s">
        <v>1500</v>
      </c>
      <c r="C403" s="10" t="s">
        <v>1501</v>
      </c>
      <c r="D403" s="11" t="s">
        <v>1502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1503</v>
      </c>
      <c r="B404" s="11" t="s">
        <v>1504</v>
      </c>
      <c r="C404" s="10" t="s">
        <v>1505</v>
      </c>
      <c r="D404" s="11" t="s">
        <v>1506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1507</v>
      </c>
      <c r="B405" s="11" t="s">
        <v>1508</v>
      </c>
      <c r="C405" s="10" t="s">
        <v>1509</v>
      </c>
      <c r="D405" s="11" t="s">
        <v>1510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1511</v>
      </c>
      <c r="B406" s="11" t="s">
        <v>1512</v>
      </c>
      <c r="C406" s="10" t="s">
        <v>1513</v>
      </c>
      <c r="D406" s="11" t="s">
        <v>1514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1515</v>
      </c>
      <c r="B407" s="11" t="s">
        <v>1516</v>
      </c>
      <c r="C407" s="10" t="s">
        <v>1517</v>
      </c>
      <c r="D407" s="11" t="s">
        <v>1518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1519</v>
      </c>
      <c r="B408" s="11" t="s">
        <v>1520</v>
      </c>
      <c r="C408" s="10" t="s">
        <v>1521</v>
      </c>
      <c r="D408" s="11" t="s">
        <v>1522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1523</v>
      </c>
      <c r="B409" s="11" t="s">
        <v>1524</v>
      </c>
      <c r="C409" s="10" t="s">
        <v>1525</v>
      </c>
      <c r="D409" s="11" t="s">
        <v>1526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1527</v>
      </c>
      <c r="B410" s="11" t="s">
        <v>1528</v>
      </c>
      <c r="C410" s="10" t="s">
        <v>1529</v>
      </c>
      <c r="D410" s="11" t="s">
        <v>1530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1531</v>
      </c>
      <c r="B411" s="11" t="s">
        <v>1532</v>
      </c>
      <c r="C411" s="10" t="s">
        <v>1533</v>
      </c>
      <c r="D411" s="11" t="s">
        <v>1534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1535</v>
      </c>
      <c r="B412" s="11" t="s">
        <v>1536</v>
      </c>
      <c r="C412" s="10" t="s">
        <v>1537</v>
      </c>
      <c r="D412" s="11" t="s">
        <v>1538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1539</v>
      </c>
      <c r="B413" s="11" t="s">
        <v>1540</v>
      </c>
      <c r="C413" s="10" t="s">
        <v>1541</v>
      </c>
      <c r="D413" s="11" t="s">
        <v>1542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1543</v>
      </c>
      <c r="B414" s="11" t="s">
        <v>1544</v>
      </c>
      <c r="C414" s="10" t="s">
        <v>1545</v>
      </c>
      <c r="D414" s="11" t="s">
        <v>1546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1547</v>
      </c>
      <c r="B415" s="11" t="s">
        <v>1548</v>
      </c>
      <c r="C415" s="10" t="s">
        <v>1549</v>
      </c>
      <c r="D415" s="11" t="s">
        <v>1550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1551</v>
      </c>
      <c r="B416" s="11" t="s">
        <v>1548</v>
      </c>
      <c r="C416" s="10" t="s">
        <v>1552</v>
      </c>
      <c r="D416" s="11" t="s">
        <v>1553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1554</v>
      </c>
      <c r="B417" s="11" t="s">
        <v>1548</v>
      </c>
      <c r="C417" s="10" t="s">
        <v>1555</v>
      </c>
      <c r="D417" s="11" t="s">
        <v>1556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1557</v>
      </c>
      <c r="B418" s="11" t="s">
        <v>1558</v>
      </c>
      <c r="C418" s="10" t="s">
        <v>1559</v>
      </c>
      <c r="D418" s="11" t="s">
        <v>1560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1561</v>
      </c>
      <c r="B419" s="11" t="s">
        <v>1558</v>
      </c>
      <c r="C419" s="10" t="s">
        <v>1562</v>
      </c>
      <c r="D419" s="11" t="s">
        <v>1563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1564</v>
      </c>
      <c r="B420" s="11" t="s">
        <v>1558</v>
      </c>
      <c r="C420" s="10" t="s">
        <v>1565</v>
      </c>
      <c r="D420" s="11" t="s">
        <v>1566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1567</v>
      </c>
      <c r="B421" s="11" t="s">
        <v>1568</v>
      </c>
      <c r="C421" s="10" t="s">
        <v>1569</v>
      </c>
      <c r="D421" s="11" t="s">
        <v>1570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1495</v>
      </c>
      <c r="B422" s="11" t="s">
        <v>1571</v>
      </c>
      <c r="C422" s="10" t="s">
        <v>1572</v>
      </c>
      <c r="D422" s="11" t="s">
        <v>1573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1574</v>
      </c>
      <c r="B423" s="11" t="s">
        <v>1575</v>
      </c>
      <c r="C423" s="10" t="s">
        <v>1576</v>
      </c>
      <c r="D423" s="11" t="s">
        <v>1577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1578</v>
      </c>
      <c r="B424" s="11" t="s">
        <v>1579</v>
      </c>
      <c r="C424" s="10" t="s">
        <v>1580</v>
      </c>
      <c r="D424" s="11" t="s">
        <v>1581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1582</v>
      </c>
      <c r="B425" s="11" t="s">
        <v>1583</v>
      </c>
      <c r="C425" s="10" t="s">
        <v>1584</v>
      </c>
      <c r="D425" s="11" t="s">
        <v>1585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1586</v>
      </c>
      <c r="B426" s="11" t="s">
        <v>1587</v>
      </c>
      <c r="C426" s="10" t="s">
        <v>1588</v>
      </c>
      <c r="D426" s="11" t="s">
        <v>1589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1590</v>
      </c>
      <c r="B427" s="11" t="s">
        <v>1591</v>
      </c>
      <c r="C427" s="10" t="s">
        <v>1592</v>
      </c>
      <c r="D427" s="11" t="s">
        <v>1593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1594</v>
      </c>
      <c r="B428" s="11" t="s">
        <v>1595</v>
      </c>
      <c r="C428" s="10" t="s">
        <v>1596</v>
      </c>
      <c r="D428" s="11" t="s">
        <v>1597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1598</v>
      </c>
      <c r="B429" s="11" t="s">
        <v>1599</v>
      </c>
      <c r="C429" s="10" t="s">
        <v>1600</v>
      </c>
      <c r="D429" s="11" t="s">
        <v>1601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1602</v>
      </c>
      <c r="B430" s="11" t="s">
        <v>1603</v>
      </c>
      <c r="C430" s="10" t="s">
        <v>1604</v>
      </c>
      <c r="D430" s="11" t="s">
        <v>1605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1606</v>
      </c>
      <c r="B431" s="11" t="s">
        <v>1607</v>
      </c>
      <c r="C431" s="10" t="s">
        <v>1608</v>
      </c>
      <c r="D431" s="11" t="s">
        <v>1609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1610</v>
      </c>
      <c r="B432" s="11" t="s">
        <v>1611</v>
      </c>
      <c r="C432" s="10" t="s">
        <v>1612</v>
      </c>
      <c r="D432" s="11" t="s">
        <v>1613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1614</v>
      </c>
      <c r="B433" s="11" t="s">
        <v>1615</v>
      </c>
      <c r="C433" s="10" t="s">
        <v>1616</v>
      </c>
      <c r="D433" s="11" t="s">
        <v>1617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1618</v>
      </c>
      <c r="B434" s="11" t="s">
        <v>1615</v>
      </c>
      <c r="C434" s="10" t="s">
        <v>1619</v>
      </c>
      <c r="D434" s="11" t="s">
        <v>1620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1621</v>
      </c>
      <c r="B435" s="11" t="s">
        <v>1615</v>
      </c>
      <c r="C435" s="10" t="s">
        <v>1622</v>
      </c>
      <c r="D435" s="11" t="s">
        <v>1623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1624</v>
      </c>
      <c r="B436" s="11" t="s">
        <v>1625</v>
      </c>
      <c r="C436" s="10" t="s">
        <v>1626</v>
      </c>
      <c r="D436" s="11" t="s">
        <v>1627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1628</v>
      </c>
      <c r="B437" s="11" t="s">
        <v>1629</v>
      </c>
      <c r="C437" s="10" t="s">
        <v>1630</v>
      </c>
      <c r="D437" s="11" t="s">
        <v>1631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1632</v>
      </c>
      <c r="B438" s="11" t="s">
        <v>1633</v>
      </c>
      <c r="C438" s="10" t="s">
        <v>1634</v>
      </c>
      <c r="D438" s="11" t="s">
        <v>1635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1636</v>
      </c>
      <c r="B439" s="11" t="s">
        <v>1637</v>
      </c>
      <c r="C439" s="10" t="s">
        <v>1638</v>
      </c>
      <c r="D439" s="11" t="s">
        <v>1639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1640</v>
      </c>
      <c r="B440" s="11" t="s">
        <v>1641</v>
      </c>
      <c r="C440" s="10" t="s">
        <v>1642</v>
      </c>
      <c r="D440" s="11" t="s">
        <v>1643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1644</v>
      </c>
      <c r="B441" s="11" t="s">
        <v>1645</v>
      </c>
      <c r="C441" s="10" t="s">
        <v>1646</v>
      </c>
      <c r="D441" s="11" t="s">
        <v>1647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1648</v>
      </c>
      <c r="B442" s="11" t="s">
        <v>1649</v>
      </c>
      <c r="C442" s="10" t="s">
        <v>1650</v>
      </c>
      <c r="D442" s="11" t="s">
        <v>1651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1652</v>
      </c>
      <c r="B443" s="11" t="s">
        <v>1649</v>
      </c>
      <c r="C443" s="10" t="s">
        <v>1653</v>
      </c>
      <c r="D443" s="11" t="s">
        <v>1654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1655</v>
      </c>
      <c r="B444" s="11" t="s">
        <v>1656</v>
      </c>
      <c r="C444" s="10" t="s">
        <v>1657</v>
      </c>
      <c r="D444" s="11" t="s">
        <v>1658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1659</v>
      </c>
      <c r="B445" s="11" t="s">
        <v>1660</v>
      </c>
      <c r="C445" s="10" t="s">
        <v>1661</v>
      </c>
      <c r="D445" s="11" t="s">
        <v>1662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1663</v>
      </c>
      <c r="B446" s="11" t="s">
        <v>1664</v>
      </c>
      <c r="C446" s="10" t="s">
        <v>1665</v>
      </c>
      <c r="D446" s="11" t="s">
        <v>1666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1667</v>
      </c>
      <c r="B447" s="11" t="s">
        <v>1664</v>
      </c>
      <c r="C447" s="10" t="s">
        <v>1668</v>
      </c>
      <c r="D447" s="11" t="s">
        <v>1669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1670</v>
      </c>
      <c r="B448" s="11" t="s">
        <v>1664</v>
      </c>
      <c r="C448" s="10" t="s">
        <v>1671</v>
      </c>
      <c r="D448" s="11" t="s">
        <v>1672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1673</v>
      </c>
      <c r="B449" s="11" t="s">
        <v>1674</v>
      </c>
      <c r="C449" s="10" t="s">
        <v>1675</v>
      </c>
      <c r="D449" s="11" t="s">
        <v>1676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1677</v>
      </c>
      <c r="B450" s="11" t="s">
        <v>1674</v>
      </c>
      <c r="C450" s="10" t="s">
        <v>1678</v>
      </c>
      <c r="D450" s="11" t="s">
        <v>1679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1680</v>
      </c>
      <c r="B451" s="11" t="s">
        <v>1674</v>
      </c>
      <c r="C451" s="10" t="s">
        <v>1681</v>
      </c>
      <c r="D451" s="11" t="s">
        <v>1682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1683</v>
      </c>
      <c r="B452" s="11" t="s">
        <v>1674</v>
      </c>
      <c r="C452" s="10" t="s">
        <v>1684</v>
      </c>
      <c r="D452" s="11" t="s">
        <v>1685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1686</v>
      </c>
      <c r="B453" s="11" t="s">
        <v>1674</v>
      </c>
      <c r="C453" s="10" t="s">
        <v>1687</v>
      </c>
      <c r="D453" s="11" t="s">
        <v>1688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1689</v>
      </c>
      <c r="B454" s="11" t="s">
        <v>1674</v>
      </c>
      <c r="C454" s="10" t="s">
        <v>1690</v>
      </c>
      <c r="D454" s="11" t="s">
        <v>1691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1692</v>
      </c>
      <c r="B455" s="11" t="s">
        <v>1674</v>
      </c>
      <c r="C455" s="10" t="s">
        <v>1693</v>
      </c>
      <c r="D455" s="11" t="s">
        <v>1694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1695</v>
      </c>
      <c r="B456" s="11" t="s">
        <v>1674</v>
      </c>
      <c r="C456" s="10" t="s">
        <v>1696</v>
      </c>
      <c r="D456" s="11" t="s">
        <v>1697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1698</v>
      </c>
      <c r="B457" s="11" t="s">
        <v>1674</v>
      </c>
      <c r="C457" s="10" t="s">
        <v>1699</v>
      </c>
      <c r="D457" s="11" t="s">
        <v>1700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1701</v>
      </c>
      <c r="B458" s="11" t="s">
        <v>1674</v>
      </c>
      <c r="C458" s="10" t="s">
        <v>1702</v>
      </c>
      <c r="D458" s="11" t="s">
        <v>1703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1704</v>
      </c>
      <c r="B459" s="11" t="s">
        <v>1674</v>
      </c>
      <c r="C459" s="10" t="s">
        <v>1678</v>
      </c>
      <c r="D459" s="11" t="s">
        <v>1705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1706</v>
      </c>
      <c r="B460" s="11" t="s">
        <v>1707</v>
      </c>
      <c r="C460" s="10" t="s">
        <v>1708</v>
      </c>
      <c r="D460" s="11" t="s">
        <v>1709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1710</v>
      </c>
      <c r="B461" s="11" t="s">
        <v>1707</v>
      </c>
      <c r="C461" s="10" t="s">
        <v>1711</v>
      </c>
      <c r="D461" s="11" t="s">
        <v>1712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1713</v>
      </c>
      <c r="B462" s="11" t="s">
        <v>1707</v>
      </c>
      <c r="C462" s="10" t="s">
        <v>1714</v>
      </c>
      <c r="D462" s="11" t="s">
        <v>1715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1716</v>
      </c>
      <c r="B463" s="11" t="s">
        <v>1707</v>
      </c>
      <c r="C463" s="10" t="s">
        <v>1717</v>
      </c>
      <c r="D463" s="11" t="s">
        <v>1718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1719</v>
      </c>
      <c r="B464" s="11" t="s">
        <v>1707</v>
      </c>
      <c r="C464" s="10" t="s">
        <v>1720</v>
      </c>
      <c r="D464" s="11" t="s">
        <v>1721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1722</v>
      </c>
      <c r="B465" s="11" t="s">
        <v>1707</v>
      </c>
      <c r="C465" s="10" t="s">
        <v>1723</v>
      </c>
      <c r="D465" s="11" t="s">
        <v>1724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1725</v>
      </c>
      <c r="B466" s="11" t="s">
        <v>1726</v>
      </c>
      <c r="C466" s="10" t="s">
        <v>1727</v>
      </c>
      <c r="D466" s="11" t="s">
        <v>1728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1729</v>
      </c>
      <c r="B467" s="11" t="s">
        <v>1730</v>
      </c>
      <c r="C467" s="10" t="s">
        <v>1731</v>
      </c>
      <c r="D467" s="11" t="s">
        <v>1666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1732</v>
      </c>
      <c r="B468" s="11" t="s">
        <v>1733</v>
      </c>
      <c r="C468" s="10" t="s">
        <v>1734</v>
      </c>
      <c r="D468" s="11" t="s">
        <v>1735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1736</v>
      </c>
      <c r="B469" s="11" t="s">
        <v>1737</v>
      </c>
      <c r="C469" s="10" t="s">
        <v>1738</v>
      </c>
      <c r="D469" s="11" t="s">
        <v>1739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1740</v>
      </c>
      <c r="B470" s="11" t="s">
        <v>1741</v>
      </c>
      <c r="C470" s="10" t="s">
        <v>1742</v>
      </c>
      <c r="D470" s="11" t="s">
        <v>1743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1744</v>
      </c>
      <c r="B471" s="11" t="s">
        <v>1745</v>
      </c>
      <c r="C471" s="10" t="s">
        <v>1746</v>
      </c>
      <c r="D471" s="11" t="s">
        <v>1747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1748</v>
      </c>
      <c r="B472" s="11" t="s">
        <v>1749</v>
      </c>
      <c r="C472" s="10" t="s">
        <v>1750</v>
      </c>
      <c r="D472" s="11" t="s">
        <v>1751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1752</v>
      </c>
      <c r="B473" s="11" t="s">
        <v>1753</v>
      </c>
      <c r="C473" s="10" t="s">
        <v>1754</v>
      </c>
      <c r="D473" s="11" t="s">
        <v>1755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1756</v>
      </c>
      <c r="B474" s="11" t="s">
        <v>1753</v>
      </c>
      <c r="C474" s="10" t="s">
        <v>1757</v>
      </c>
      <c r="D474" s="11" t="s">
        <v>1758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1759</v>
      </c>
      <c r="B475" s="11" t="s">
        <v>1760</v>
      </c>
      <c r="C475" s="10" t="s">
        <v>1761</v>
      </c>
      <c r="D475" s="11" t="s">
        <v>1762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1763</v>
      </c>
      <c r="B476" s="11" t="s">
        <v>1764</v>
      </c>
      <c r="C476" s="10" t="s">
        <v>1765</v>
      </c>
      <c r="D476" s="11" t="s">
        <v>1766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1767</v>
      </c>
      <c r="B477" s="11" t="s">
        <v>1764</v>
      </c>
      <c r="C477" s="10" t="s">
        <v>1768</v>
      </c>
      <c r="D477" s="11" t="s">
        <v>1769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1770</v>
      </c>
      <c r="B478" s="11" t="s">
        <v>1764</v>
      </c>
      <c r="C478" s="10" t="s">
        <v>1771</v>
      </c>
      <c r="D478" s="11" t="s">
        <v>1772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1773</v>
      </c>
      <c r="B479" s="11" t="s">
        <v>1764</v>
      </c>
      <c r="C479" s="10" t="s">
        <v>1774</v>
      </c>
      <c r="D479" s="11" t="s">
        <v>1775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1776</v>
      </c>
      <c r="B480" s="11" t="s">
        <v>1777</v>
      </c>
      <c r="C480" s="10" t="s">
        <v>1778</v>
      </c>
      <c r="D480" s="11" t="s">
        <v>1779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1780</v>
      </c>
      <c r="B481" s="11" t="s">
        <v>1781</v>
      </c>
      <c r="C481" s="10" t="s">
        <v>1782</v>
      </c>
      <c r="D481" s="11" t="s">
        <v>1783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1784</v>
      </c>
      <c r="B482" s="11" t="s">
        <v>1785</v>
      </c>
      <c r="C482" s="10" t="s">
        <v>1786</v>
      </c>
      <c r="D482" s="11" t="s">
        <v>1787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1788</v>
      </c>
      <c r="B483" s="11" t="s">
        <v>1785</v>
      </c>
      <c r="C483" s="10" t="s">
        <v>1789</v>
      </c>
      <c r="D483" s="11" t="s">
        <v>1790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1791</v>
      </c>
      <c r="B484" s="11" t="s">
        <v>1785</v>
      </c>
      <c r="C484" s="10" t="s">
        <v>1792</v>
      </c>
      <c r="D484" s="11" t="s">
        <v>1793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1794</v>
      </c>
      <c r="B485" s="11" t="s">
        <v>1795</v>
      </c>
      <c r="C485" s="10" t="s">
        <v>1796</v>
      </c>
      <c r="D485" s="11" t="s">
        <v>1797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1798</v>
      </c>
      <c r="B486" s="11" t="s">
        <v>1795</v>
      </c>
      <c r="C486" s="10" t="s">
        <v>1799</v>
      </c>
      <c r="D486" s="11" t="s">
        <v>1800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1801</v>
      </c>
      <c r="B487" s="11" t="s">
        <v>1795</v>
      </c>
      <c r="C487" s="10" t="s">
        <v>1802</v>
      </c>
      <c r="D487" s="11" t="s">
        <v>1803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1804</v>
      </c>
      <c r="B488" s="11" t="s">
        <v>1805</v>
      </c>
      <c r="C488" s="10" t="s">
        <v>1806</v>
      </c>
      <c r="D488" s="11" t="s">
        <v>1807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1808</v>
      </c>
      <c r="B489" s="11" t="s">
        <v>1805</v>
      </c>
      <c r="C489" s="10" t="s">
        <v>1809</v>
      </c>
      <c r="D489" s="11" t="s">
        <v>1810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1811</v>
      </c>
      <c r="B490" s="11" t="s">
        <v>1805</v>
      </c>
      <c r="C490" s="10" t="s">
        <v>1812</v>
      </c>
      <c r="D490" s="11" t="s">
        <v>1813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1814</v>
      </c>
      <c r="B491" s="11" t="s">
        <v>1815</v>
      </c>
      <c r="C491" s="10" t="s">
        <v>1816</v>
      </c>
      <c r="D491" s="11" t="s">
        <v>1817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1818</v>
      </c>
      <c r="B492" s="11" t="s">
        <v>1815</v>
      </c>
      <c r="C492" s="10" t="s">
        <v>1819</v>
      </c>
      <c r="D492" s="11" t="s">
        <v>1820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1821</v>
      </c>
      <c r="B493" s="11" t="s">
        <v>1815</v>
      </c>
      <c r="C493" s="10" t="s">
        <v>1822</v>
      </c>
      <c r="D493" s="11" t="s">
        <v>1823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1824</v>
      </c>
      <c r="B494" s="11" t="s">
        <v>1825</v>
      </c>
      <c r="C494" s="10" t="s">
        <v>1826</v>
      </c>
      <c r="D494" s="11" t="s">
        <v>1827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1828</v>
      </c>
      <c r="B495" s="11" t="s">
        <v>1825</v>
      </c>
      <c r="C495" s="10" t="s">
        <v>1829</v>
      </c>
      <c r="D495" s="11" t="s">
        <v>1830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1831</v>
      </c>
      <c r="B496" s="11" t="s">
        <v>1832</v>
      </c>
      <c r="C496" s="10" t="s">
        <v>1833</v>
      </c>
      <c r="D496" s="11" t="s">
        <v>1834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1835</v>
      </c>
      <c r="B497" s="11" t="s">
        <v>1836</v>
      </c>
      <c r="C497" s="10" t="s">
        <v>1837</v>
      </c>
      <c r="D497" s="11" t="s">
        <v>1838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1839</v>
      </c>
      <c r="B498" s="11" t="s">
        <v>1840</v>
      </c>
      <c r="C498" s="10" t="s">
        <v>1841</v>
      </c>
      <c r="D498" s="11" t="s">
        <v>1842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1843</v>
      </c>
      <c r="B499" s="11" t="s">
        <v>1844</v>
      </c>
      <c r="C499" s="10" t="s">
        <v>1845</v>
      </c>
      <c r="D499" s="11" t="s">
        <v>1846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1334</v>
      </c>
      <c r="B500" s="11" t="s">
        <v>1847</v>
      </c>
      <c r="C500" s="10" t="s">
        <v>1848</v>
      </c>
      <c r="D500" s="11" t="s">
        <v>1849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1850</v>
      </c>
      <c r="B501" s="11" t="s">
        <v>1847</v>
      </c>
      <c r="C501" s="10" t="s">
        <v>1851</v>
      </c>
      <c r="D501" s="11" t="s">
        <v>1852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1853</v>
      </c>
      <c r="B502" s="11" t="s">
        <v>1854</v>
      </c>
      <c r="C502" s="10" t="s">
        <v>1855</v>
      </c>
      <c r="D502" s="11" t="s">
        <v>1856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1857</v>
      </c>
      <c r="B503" s="11" t="s">
        <v>1858</v>
      </c>
      <c r="C503" s="10" t="s">
        <v>1859</v>
      </c>
      <c r="D503" s="11" t="s">
        <v>1860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1861</v>
      </c>
      <c r="B504" s="11" t="s">
        <v>1858</v>
      </c>
      <c r="C504" s="10" t="s">
        <v>1862</v>
      </c>
      <c r="D504" s="11" t="s">
        <v>1863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1864</v>
      </c>
      <c r="B505" s="11" t="s">
        <v>1865</v>
      </c>
      <c r="C505" s="10" t="s">
        <v>1866</v>
      </c>
      <c r="D505" s="11" t="s">
        <v>1867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1868</v>
      </c>
      <c r="B506" s="11" t="s">
        <v>1869</v>
      </c>
      <c r="C506" s="10" t="s">
        <v>1870</v>
      </c>
      <c r="D506" s="11" t="s">
        <v>1871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1872</v>
      </c>
      <c r="B507" s="11" t="s">
        <v>1873</v>
      </c>
      <c r="C507" s="10" t="s">
        <v>1874</v>
      </c>
      <c r="D507" s="11" t="s">
        <v>1875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1876</v>
      </c>
      <c r="B508" s="11" t="s">
        <v>1873</v>
      </c>
      <c r="C508" s="10" t="s">
        <v>1877</v>
      </c>
      <c r="D508" s="11" t="s">
        <v>1878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1879</v>
      </c>
      <c r="B509" s="11" t="s">
        <v>1880</v>
      </c>
      <c r="C509" s="10" t="s">
        <v>1881</v>
      </c>
      <c r="D509" s="11" t="s">
        <v>1882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1883</v>
      </c>
      <c r="B510" s="11" t="s">
        <v>1884</v>
      </c>
      <c r="C510" s="10" t="s">
        <v>1885</v>
      </c>
      <c r="D510" s="11" t="s">
        <v>1886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1887</v>
      </c>
      <c r="B511" s="11" t="s">
        <v>1888</v>
      </c>
      <c r="C511" s="10" t="s">
        <v>1889</v>
      </c>
      <c r="D511" s="11" t="s">
        <v>1890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1891</v>
      </c>
      <c r="B512" s="11" t="s">
        <v>1892</v>
      </c>
      <c r="C512" s="10" t="s">
        <v>1893</v>
      </c>
      <c r="D512" s="11" t="s">
        <v>1894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1895</v>
      </c>
      <c r="B513" s="11" t="s">
        <v>1896</v>
      </c>
      <c r="C513" s="10" t="s">
        <v>1897</v>
      </c>
      <c r="D513" s="11" t="s">
        <v>1898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1899</v>
      </c>
      <c r="B514" s="11" t="s">
        <v>1900</v>
      </c>
      <c r="C514" s="10" t="s">
        <v>1901</v>
      </c>
      <c r="D514" s="11" t="s">
        <v>1902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1903</v>
      </c>
      <c r="B515" s="11" t="s">
        <v>1904</v>
      </c>
      <c r="C515" s="10" t="s">
        <v>1905</v>
      </c>
      <c r="D515" s="11" t="s">
        <v>1906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1907</v>
      </c>
      <c r="B516" s="11" t="s">
        <v>1908</v>
      </c>
      <c r="C516" s="10" t="s">
        <v>1909</v>
      </c>
      <c r="D516" s="11" t="s">
        <v>1910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1911</v>
      </c>
      <c r="B517" s="11" t="s">
        <v>1912</v>
      </c>
      <c r="C517" s="10" t="s">
        <v>1913</v>
      </c>
      <c r="D517" s="11" t="s">
        <v>1914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1915</v>
      </c>
      <c r="B518" s="11" t="s">
        <v>1916</v>
      </c>
      <c r="C518" s="10" t="s">
        <v>1917</v>
      </c>
      <c r="D518" s="11" t="s">
        <v>1918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1919</v>
      </c>
      <c r="B519" s="11" t="s">
        <v>1920</v>
      </c>
      <c r="C519" s="10" t="s">
        <v>1921</v>
      </c>
      <c r="D519" s="11" t="s">
        <v>1922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1923</v>
      </c>
      <c r="B520" s="11" t="s">
        <v>1920</v>
      </c>
      <c r="C520" s="10" t="s">
        <v>1924</v>
      </c>
      <c r="D520" s="11" t="s">
        <v>1925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1926</v>
      </c>
      <c r="B521" s="11" t="s">
        <v>1920</v>
      </c>
      <c r="C521" s="10" t="s">
        <v>1927</v>
      </c>
      <c r="D521" s="11" t="s">
        <v>1928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1929</v>
      </c>
      <c r="B522" s="11" t="s">
        <v>1920</v>
      </c>
      <c r="C522" s="10" t="s">
        <v>1930</v>
      </c>
      <c r="D522" s="11" t="s">
        <v>1931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1932</v>
      </c>
      <c r="B523" s="11" t="s">
        <v>1933</v>
      </c>
      <c r="C523" s="10" t="s">
        <v>1934</v>
      </c>
      <c r="D523" s="11" t="s">
        <v>1935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1936</v>
      </c>
      <c r="B524" s="11" t="s">
        <v>1937</v>
      </c>
      <c r="C524" s="10" t="s">
        <v>1938</v>
      </c>
      <c r="D524" s="11" t="s">
        <v>1939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1940</v>
      </c>
      <c r="B525" s="11" t="s">
        <v>1941</v>
      </c>
      <c r="C525" s="10" t="s">
        <v>1942</v>
      </c>
      <c r="D525" s="11" t="s">
        <v>1943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1944</v>
      </c>
      <c r="B526" s="11" t="s">
        <v>1941</v>
      </c>
      <c r="C526" s="10" t="s">
        <v>1945</v>
      </c>
      <c r="D526" s="11" t="s">
        <v>1946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1947</v>
      </c>
      <c r="B527" s="11" t="s">
        <v>1948</v>
      </c>
      <c r="C527" s="10" t="s">
        <v>1949</v>
      </c>
      <c r="D527" s="11" t="s">
        <v>1950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1951</v>
      </c>
      <c r="B528" s="11" t="s">
        <v>1952</v>
      </c>
      <c r="C528" s="10" t="s">
        <v>1953</v>
      </c>
      <c r="D528" s="11" t="s">
        <v>1954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1955</v>
      </c>
      <c r="B529" s="11" t="s">
        <v>1956</v>
      </c>
      <c r="C529" s="10" t="s">
        <v>1957</v>
      </c>
      <c r="D529" s="11" t="s">
        <v>1958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1959</v>
      </c>
      <c r="B530" s="11" t="s">
        <v>1960</v>
      </c>
      <c r="C530" s="10" t="s">
        <v>1961</v>
      </c>
      <c r="D530" s="11" t="s">
        <v>1962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1963</v>
      </c>
      <c r="B531" s="11" t="s">
        <v>1960</v>
      </c>
      <c r="C531" s="10" t="s">
        <v>1964</v>
      </c>
      <c r="D531" s="11" t="s">
        <v>1965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1966</v>
      </c>
      <c r="B532" s="11" t="s">
        <v>1967</v>
      </c>
      <c r="C532" s="10" t="s">
        <v>1968</v>
      </c>
      <c r="D532" s="11" t="s">
        <v>1969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1970</v>
      </c>
      <c r="B533" s="11" t="s">
        <v>1971</v>
      </c>
      <c r="C533" s="10" t="s">
        <v>1972</v>
      </c>
      <c r="D533" s="11" t="s">
        <v>1973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1974</v>
      </c>
      <c r="B534" s="11" t="s">
        <v>1975</v>
      </c>
      <c r="C534" s="10" t="s">
        <v>1976</v>
      </c>
      <c r="D534" s="11" t="s">
        <v>1977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1978</v>
      </c>
      <c r="B535" s="11" t="s">
        <v>1979</v>
      </c>
      <c r="C535" s="10" t="s">
        <v>1980</v>
      </c>
      <c r="D535" s="11" t="s">
        <v>1981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1982</v>
      </c>
      <c r="B536" s="11" t="s">
        <v>1979</v>
      </c>
      <c r="C536" s="10" t="s">
        <v>1983</v>
      </c>
      <c r="D536" s="11" t="s">
        <v>1984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1985</v>
      </c>
      <c r="B537" s="11" t="s">
        <v>1979</v>
      </c>
      <c r="C537" s="10" t="s">
        <v>1986</v>
      </c>
      <c r="D537" s="11" t="s">
        <v>1987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1988</v>
      </c>
      <c r="B538" s="11" t="s">
        <v>1989</v>
      </c>
      <c r="C538" s="10" t="s">
        <v>1990</v>
      </c>
      <c r="D538" s="11" t="s">
        <v>1991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1992</v>
      </c>
      <c r="B539" s="11" t="s">
        <v>1989</v>
      </c>
      <c r="C539" s="10" t="s">
        <v>1993</v>
      </c>
      <c r="D539" s="11" t="s">
        <v>1994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1995</v>
      </c>
      <c r="B540" s="11" t="s">
        <v>1996</v>
      </c>
      <c r="C540" s="10" t="s">
        <v>1997</v>
      </c>
      <c r="D540" s="11" t="s">
        <v>1998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1999</v>
      </c>
      <c r="B541" s="11" t="s">
        <v>2000</v>
      </c>
      <c r="C541" s="10" t="s">
        <v>2001</v>
      </c>
      <c r="D541" s="11" t="s">
        <v>2002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2003</v>
      </c>
      <c r="B542" s="11" t="s">
        <v>2004</v>
      </c>
      <c r="C542" s="10" t="s">
        <v>2005</v>
      </c>
      <c r="D542" s="11" t="s">
        <v>2006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2007</v>
      </c>
      <c r="B543" s="11" t="s">
        <v>2004</v>
      </c>
      <c r="C543" s="10" t="s">
        <v>2008</v>
      </c>
      <c r="D543" s="11" t="s">
        <v>2009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2010</v>
      </c>
      <c r="B544" s="11" t="s">
        <v>2004</v>
      </c>
      <c r="C544" s="10" t="s">
        <v>2011</v>
      </c>
      <c r="D544" s="11" t="s">
        <v>2012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2013</v>
      </c>
      <c r="B545" s="11" t="s">
        <v>2014</v>
      </c>
      <c r="C545" s="10" t="s">
        <v>2015</v>
      </c>
      <c r="D545" s="11" t="s">
        <v>2016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2017</v>
      </c>
      <c r="B546" s="11" t="s">
        <v>2014</v>
      </c>
      <c r="C546" s="10" t="s">
        <v>2018</v>
      </c>
      <c r="D546" s="11" t="s">
        <v>2019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2020</v>
      </c>
      <c r="B547" s="11" t="s">
        <v>2021</v>
      </c>
      <c r="C547" s="10" t="s">
        <v>2022</v>
      </c>
      <c r="D547" s="11" t="s">
        <v>2023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2024</v>
      </c>
      <c r="B548" s="11" t="s">
        <v>2025</v>
      </c>
      <c r="C548" s="10" t="s">
        <v>2026</v>
      </c>
      <c r="D548" s="11" t="s">
        <v>2027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2028</v>
      </c>
      <c r="B549" s="11" t="s">
        <v>2029</v>
      </c>
      <c r="C549" s="10" t="s">
        <v>2030</v>
      </c>
      <c r="D549" s="11" t="s">
        <v>2031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2032</v>
      </c>
      <c r="B550" s="11" t="s">
        <v>2033</v>
      </c>
      <c r="C550" s="10" t="s">
        <v>2034</v>
      </c>
      <c r="D550" s="11" t="s">
        <v>2035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2036</v>
      </c>
      <c r="B551" s="11" t="s">
        <v>2037</v>
      </c>
      <c r="C551" s="10" t="s">
        <v>2038</v>
      </c>
      <c r="D551" s="11" t="s">
        <v>2039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2040</v>
      </c>
      <c r="B552" s="11" t="s">
        <v>2041</v>
      </c>
      <c r="C552" s="10" t="s">
        <v>2042</v>
      </c>
      <c r="D552" s="11" t="s">
        <v>2043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2044</v>
      </c>
      <c r="B553" s="11" t="s">
        <v>2041</v>
      </c>
      <c r="C553" s="10" t="s">
        <v>2045</v>
      </c>
      <c r="D553" s="11" t="s">
        <v>2046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2047</v>
      </c>
      <c r="B554" s="11" t="s">
        <v>2048</v>
      </c>
      <c r="C554" s="10" t="s">
        <v>2049</v>
      </c>
      <c r="D554" s="11" t="s">
        <v>2050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2051</v>
      </c>
      <c r="B555" s="11" t="s">
        <v>2052</v>
      </c>
      <c r="C555" s="10" t="s">
        <v>2053</v>
      </c>
      <c r="D555" s="11" t="s">
        <v>2054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2055</v>
      </c>
      <c r="B556" s="11" t="s">
        <v>2052</v>
      </c>
      <c r="C556" s="10" t="s">
        <v>2056</v>
      </c>
      <c r="D556" s="11" t="s">
        <v>2057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2058</v>
      </c>
      <c r="B557" s="11" t="s">
        <v>2059</v>
      </c>
      <c r="C557" s="10" t="s">
        <v>2060</v>
      </c>
      <c r="D557" s="11" t="s">
        <v>2061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2062</v>
      </c>
      <c r="B558" s="11" t="s">
        <v>2059</v>
      </c>
      <c r="C558" s="10" t="s">
        <v>2063</v>
      </c>
      <c r="D558" s="11" t="s">
        <v>2064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2065</v>
      </c>
      <c r="B559" s="11" t="s">
        <v>2059</v>
      </c>
      <c r="C559" s="10" t="s">
        <v>2066</v>
      </c>
      <c r="D559" s="11" t="s">
        <v>2067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2068</v>
      </c>
      <c r="B560" s="11" t="s">
        <v>2069</v>
      </c>
      <c r="C560" s="10" t="s">
        <v>2070</v>
      </c>
      <c r="D560" s="11" t="s">
        <v>2071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2072</v>
      </c>
      <c r="B561" s="11" t="s">
        <v>2069</v>
      </c>
      <c r="C561" s="10" t="s">
        <v>2073</v>
      </c>
      <c r="D561" s="11" t="s">
        <v>2074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2075</v>
      </c>
      <c r="B562" s="11" t="s">
        <v>2069</v>
      </c>
      <c r="C562" s="10" t="s">
        <v>2076</v>
      </c>
      <c r="D562" s="11" t="s">
        <v>2077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2078</v>
      </c>
      <c r="B563" s="11" t="s">
        <v>2079</v>
      </c>
      <c r="C563" s="10" t="s">
        <v>2080</v>
      </c>
      <c r="D563" s="11" t="s">
        <v>2081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2082</v>
      </c>
      <c r="B564" s="11" t="s">
        <v>2079</v>
      </c>
      <c r="C564" s="10" t="s">
        <v>2083</v>
      </c>
      <c r="D564" s="11" t="s">
        <v>2084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2085</v>
      </c>
      <c r="B565" s="11" t="s">
        <v>2086</v>
      </c>
      <c r="C565" s="10" t="s">
        <v>2087</v>
      </c>
      <c r="D565" s="11" t="s">
        <v>2088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2089</v>
      </c>
      <c r="B566" s="11" t="s">
        <v>2090</v>
      </c>
      <c r="C566" s="10" t="s">
        <v>2091</v>
      </c>
      <c r="D566" s="11" t="s">
        <v>2092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677</v>
      </c>
      <c r="B567" s="11" t="s">
        <v>2090</v>
      </c>
      <c r="C567" s="10" t="s">
        <v>2093</v>
      </c>
      <c r="D567" s="11" t="s">
        <v>2094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2095</v>
      </c>
      <c r="B568" s="11" t="s">
        <v>2090</v>
      </c>
      <c r="C568" s="10" t="s">
        <v>2096</v>
      </c>
      <c r="D568" s="11" t="s">
        <v>2097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2098</v>
      </c>
      <c r="B569" s="11" t="s">
        <v>2090</v>
      </c>
      <c r="C569" s="10" t="s">
        <v>2099</v>
      </c>
      <c r="D569" s="11" t="s">
        <v>2100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2101</v>
      </c>
      <c r="B570" s="11" t="s">
        <v>2102</v>
      </c>
      <c r="C570" s="10" t="s">
        <v>2103</v>
      </c>
      <c r="D570" s="11" t="s">
        <v>2104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2105</v>
      </c>
      <c r="B571" s="11" t="s">
        <v>2102</v>
      </c>
      <c r="C571" s="10" t="s">
        <v>2106</v>
      </c>
      <c r="D571" s="11" t="s">
        <v>2107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2108</v>
      </c>
      <c r="B572" s="11" t="s">
        <v>2109</v>
      </c>
      <c r="C572" s="10" t="s">
        <v>2110</v>
      </c>
      <c r="D572" s="11" t="s">
        <v>2111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2112</v>
      </c>
      <c r="B573" s="11" t="s">
        <v>2109</v>
      </c>
      <c r="C573" s="10" t="s">
        <v>2113</v>
      </c>
      <c r="D573" s="11" t="s">
        <v>2114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2115</v>
      </c>
      <c r="B574" s="11" t="s">
        <v>2116</v>
      </c>
      <c r="C574" s="10" t="s">
        <v>2117</v>
      </c>
      <c r="D574" s="11" t="s">
        <v>2118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2119</v>
      </c>
      <c r="B575" s="11" t="s">
        <v>2116</v>
      </c>
      <c r="C575" s="10" t="s">
        <v>2120</v>
      </c>
      <c r="D575" s="11" t="s">
        <v>2121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2122</v>
      </c>
      <c r="B576" s="11" t="s">
        <v>2123</v>
      </c>
      <c r="C576" s="10" t="s">
        <v>2124</v>
      </c>
      <c r="D576" s="11" t="s">
        <v>2125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2126</v>
      </c>
      <c r="B577" s="11" t="s">
        <v>2123</v>
      </c>
      <c r="C577" s="10" t="s">
        <v>2127</v>
      </c>
      <c r="D577" s="11" t="s">
        <v>2128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2129</v>
      </c>
      <c r="B578" s="11" t="s">
        <v>2123</v>
      </c>
      <c r="C578" s="10" t="s">
        <v>2130</v>
      </c>
      <c r="D578" s="11" t="s">
        <v>2131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2082</v>
      </c>
      <c r="B579" s="11" t="s">
        <v>2132</v>
      </c>
      <c r="C579" s="10" t="s">
        <v>2133</v>
      </c>
      <c r="D579" s="11" t="s">
        <v>2134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2135</v>
      </c>
      <c r="B580" s="11" t="s">
        <v>2132</v>
      </c>
      <c r="C580" s="10" t="s">
        <v>2136</v>
      </c>
      <c r="D580" s="11" t="s">
        <v>2137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2138</v>
      </c>
      <c r="B581" s="11" t="s">
        <v>2139</v>
      </c>
      <c r="C581" s="10" t="s">
        <v>2140</v>
      </c>
      <c r="D581" s="11" t="s">
        <v>2141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2142</v>
      </c>
      <c r="B582" s="11" t="s">
        <v>2139</v>
      </c>
      <c r="C582" s="10" t="s">
        <v>2143</v>
      </c>
      <c r="D582" s="11" t="s">
        <v>2144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2145</v>
      </c>
      <c r="B583" s="11" t="s">
        <v>2146</v>
      </c>
      <c r="C583" s="10" t="s">
        <v>2147</v>
      </c>
      <c r="D583" s="11" t="s">
        <v>2148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2149</v>
      </c>
      <c r="B584" s="11" t="s">
        <v>2150</v>
      </c>
      <c r="C584" s="10" t="s">
        <v>2151</v>
      </c>
      <c r="D584" s="11" t="s">
        <v>2152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2153</v>
      </c>
      <c r="B585" s="11" t="s">
        <v>2150</v>
      </c>
      <c r="C585" s="10" t="s">
        <v>2154</v>
      </c>
      <c r="D585" s="11" t="s">
        <v>2155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2156</v>
      </c>
      <c r="B586" s="11" t="s">
        <v>2157</v>
      </c>
      <c r="C586" s="10" t="s">
        <v>2158</v>
      </c>
      <c r="D586" s="11" t="s">
        <v>2159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2160</v>
      </c>
      <c r="B587" s="11" t="s">
        <v>2161</v>
      </c>
      <c r="C587" s="10" t="s">
        <v>2162</v>
      </c>
      <c r="D587" s="11" t="s">
        <v>2163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2164</v>
      </c>
      <c r="B588" s="11" t="s">
        <v>2161</v>
      </c>
      <c r="C588" s="10" t="s">
        <v>2165</v>
      </c>
      <c r="D588" s="11" t="s">
        <v>2166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2167</v>
      </c>
      <c r="B589" s="11" t="s">
        <v>2168</v>
      </c>
      <c r="C589" s="10" t="s">
        <v>2169</v>
      </c>
      <c r="D589" s="11" t="s">
        <v>2170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2171</v>
      </c>
      <c r="B590" s="11" t="s">
        <v>2172</v>
      </c>
      <c r="C590" s="10" t="s">
        <v>2173</v>
      </c>
      <c r="D590" s="11" t="s">
        <v>2174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2175</v>
      </c>
      <c r="B591" s="11" t="s">
        <v>2172</v>
      </c>
      <c r="C591" s="10" t="s">
        <v>2176</v>
      </c>
      <c r="D591" s="11" t="s">
        <v>2177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2178</v>
      </c>
      <c r="B592" s="11" t="s">
        <v>2179</v>
      </c>
      <c r="C592" s="10" t="s">
        <v>2180</v>
      </c>
      <c r="D592" s="11" t="s">
        <v>2181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2182</v>
      </c>
      <c r="B593" s="11" t="s">
        <v>2183</v>
      </c>
      <c r="C593" s="10" t="s">
        <v>2184</v>
      </c>
      <c r="D593" s="11" t="s">
        <v>2185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2186</v>
      </c>
      <c r="B594" s="11" t="s">
        <v>2187</v>
      </c>
      <c r="C594" s="10" t="s">
        <v>2188</v>
      </c>
      <c r="D594" s="11" t="s">
        <v>2189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2190</v>
      </c>
      <c r="B595" s="11" t="s">
        <v>2191</v>
      </c>
      <c r="C595" s="10" t="s">
        <v>2192</v>
      </c>
      <c r="D595" s="11" t="s">
        <v>2193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2194</v>
      </c>
      <c r="B596" s="11" t="s">
        <v>2195</v>
      </c>
      <c r="C596" s="10" t="s">
        <v>2196</v>
      </c>
      <c r="D596" s="11" t="s">
        <v>2197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2198</v>
      </c>
      <c r="B597" s="11" t="s">
        <v>2199</v>
      </c>
      <c r="C597" s="10" t="s">
        <v>2200</v>
      </c>
      <c r="D597" s="11" t="s">
        <v>2201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2202</v>
      </c>
      <c r="B598" s="11" t="s">
        <v>2203</v>
      </c>
      <c r="C598" s="10" t="s">
        <v>2204</v>
      </c>
      <c r="D598" s="11" t="s">
        <v>2205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2206</v>
      </c>
      <c r="B599" s="11" t="s">
        <v>2207</v>
      </c>
      <c r="C599" s="10" t="s">
        <v>2208</v>
      </c>
      <c r="D599" s="11" t="s">
        <v>2209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2210</v>
      </c>
      <c r="B600" s="11" t="s">
        <v>2211</v>
      </c>
      <c r="C600" s="10" t="s">
        <v>2212</v>
      </c>
      <c r="D600" s="11" t="s">
        <v>2213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2214</v>
      </c>
      <c r="B601" s="11" t="s">
        <v>2215</v>
      </c>
      <c r="C601" s="10" t="s">
        <v>2216</v>
      </c>
      <c r="D601" s="11" t="s">
        <v>2217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2218</v>
      </c>
      <c r="B602" s="11" t="s">
        <v>2219</v>
      </c>
      <c r="C602" s="10" t="s">
        <v>2220</v>
      </c>
      <c r="D602" s="11" t="s">
        <v>2221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2222</v>
      </c>
      <c r="B603" s="11" t="s">
        <v>2223</v>
      </c>
      <c r="C603" s="10" t="s">
        <v>2224</v>
      </c>
      <c r="D603" s="11" t="s">
        <v>2225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2226</v>
      </c>
      <c r="B604" s="11" t="s">
        <v>2227</v>
      </c>
      <c r="C604" s="10" t="s">
        <v>2228</v>
      </c>
      <c r="D604" s="11" t="s">
        <v>2229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2230</v>
      </c>
      <c r="B605" s="11" t="s">
        <v>2227</v>
      </c>
      <c r="C605" s="10" t="s">
        <v>2231</v>
      </c>
      <c r="D605" s="11" t="s">
        <v>2232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355</v>
      </c>
      <c r="B606" s="11" t="s">
        <v>2227</v>
      </c>
      <c r="C606" s="10" t="s">
        <v>2233</v>
      </c>
      <c r="D606" s="11" t="s">
        <v>2234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2235</v>
      </c>
      <c r="B607" s="11" t="s">
        <v>2236</v>
      </c>
      <c r="C607" s="10" t="s">
        <v>2237</v>
      </c>
      <c r="D607" s="11" t="s">
        <v>2238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2239</v>
      </c>
      <c r="B608" s="11" t="s">
        <v>2240</v>
      </c>
      <c r="C608" s="10" t="s">
        <v>2241</v>
      </c>
      <c r="D608" s="11" t="s">
        <v>2242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2243</v>
      </c>
      <c r="B609" s="11" t="s">
        <v>2244</v>
      </c>
      <c r="C609" s="10" t="s">
        <v>2245</v>
      </c>
      <c r="D609" s="11" t="s">
        <v>2246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2247</v>
      </c>
      <c r="B610" s="11" t="s">
        <v>2248</v>
      </c>
      <c r="C610" s="10" t="s">
        <v>2249</v>
      </c>
      <c r="D610" s="11" t="s">
        <v>2250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621</v>
      </c>
      <c r="B611" s="11" t="s">
        <v>2251</v>
      </c>
      <c r="C611" s="10" t="s">
        <v>2252</v>
      </c>
      <c r="D611" s="11" t="s">
        <v>2253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2254</v>
      </c>
      <c r="B612" s="11" t="s">
        <v>2255</v>
      </c>
      <c r="C612" s="10" t="s">
        <v>2256</v>
      </c>
      <c r="D612" s="11" t="s">
        <v>2257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2258</v>
      </c>
      <c r="B613" s="11" t="s">
        <v>2259</v>
      </c>
      <c r="C613" s="10" t="s">
        <v>2260</v>
      </c>
      <c r="D613" s="11" t="s">
        <v>2261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2262</v>
      </c>
      <c r="B614" s="11" t="s">
        <v>2263</v>
      </c>
      <c r="C614" s="10" t="s">
        <v>2264</v>
      </c>
      <c r="D614" s="11" t="s">
        <v>2265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2266</v>
      </c>
      <c r="B615" s="11" t="s">
        <v>2267</v>
      </c>
      <c r="C615" s="10" t="s">
        <v>2268</v>
      </c>
      <c r="D615" s="11" t="s">
        <v>2269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2270</v>
      </c>
      <c r="B616" s="11" t="s">
        <v>2271</v>
      </c>
      <c r="C616" s="10" t="s">
        <v>2272</v>
      </c>
      <c r="D616" s="11" t="s">
        <v>2273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2274</v>
      </c>
      <c r="B617" s="11" t="s">
        <v>2271</v>
      </c>
      <c r="C617" s="10" t="s">
        <v>2275</v>
      </c>
      <c r="D617" s="11" t="s">
        <v>2276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2277</v>
      </c>
      <c r="B618" s="11" t="s">
        <v>2278</v>
      </c>
      <c r="C618" s="10" t="s">
        <v>2279</v>
      </c>
      <c r="D618" s="11" t="s">
        <v>2280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2281</v>
      </c>
      <c r="B619" s="11" t="s">
        <v>2282</v>
      </c>
      <c r="C619" s="10" t="s">
        <v>2283</v>
      </c>
      <c r="D619" s="11" t="s">
        <v>2284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2285</v>
      </c>
      <c r="B620" s="11" t="s">
        <v>2286</v>
      </c>
      <c r="C620" s="10" t="s">
        <v>2287</v>
      </c>
      <c r="D620" s="11" t="s">
        <v>2288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2289</v>
      </c>
      <c r="B621" s="11" t="s">
        <v>2290</v>
      </c>
      <c r="C621" s="10" t="s">
        <v>2291</v>
      </c>
      <c r="D621" s="11" t="s">
        <v>2292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2293</v>
      </c>
      <c r="B622" s="11" t="s">
        <v>2290</v>
      </c>
      <c r="C622" s="10" t="s">
        <v>2294</v>
      </c>
      <c r="D622" s="11" t="s">
        <v>2295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2296</v>
      </c>
      <c r="B623" s="11" t="s">
        <v>2297</v>
      </c>
      <c r="C623" s="10" t="s">
        <v>2298</v>
      </c>
      <c r="D623" s="11" t="s">
        <v>2299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2300</v>
      </c>
      <c r="B624" s="11" t="s">
        <v>2301</v>
      </c>
      <c r="C624" s="10" t="s">
        <v>2302</v>
      </c>
      <c r="D624" s="11" t="s">
        <v>2303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2304</v>
      </c>
      <c r="B625" s="11" t="s">
        <v>2301</v>
      </c>
      <c r="C625" s="10" t="s">
        <v>2305</v>
      </c>
      <c r="D625" s="11" t="s">
        <v>2306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2307</v>
      </c>
      <c r="B626" s="11" t="s">
        <v>2308</v>
      </c>
      <c r="C626" s="10" t="s">
        <v>2309</v>
      </c>
      <c r="D626" s="11" t="s">
        <v>2310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2311</v>
      </c>
      <c r="B627" s="11" t="s">
        <v>2312</v>
      </c>
      <c r="C627" s="10" t="s">
        <v>2313</v>
      </c>
      <c r="D627" s="11" t="s">
        <v>2314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2315</v>
      </c>
      <c r="B628" s="11" t="s">
        <v>2316</v>
      </c>
      <c r="C628" s="10" t="s">
        <v>2317</v>
      </c>
      <c r="D628" s="11" t="s">
        <v>2318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2319</v>
      </c>
      <c r="B629" s="11" t="s">
        <v>2320</v>
      </c>
      <c r="C629" s="10" t="s">
        <v>2321</v>
      </c>
      <c r="D629" s="11" t="s">
        <v>2322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2323</v>
      </c>
      <c r="B630" s="11" t="s">
        <v>2324</v>
      </c>
      <c r="C630" s="10" t="s">
        <v>2325</v>
      </c>
      <c r="D630" s="11" t="s">
        <v>2326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2327</v>
      </c>
      <c r="B631" s="11" t="s">
        <v>2328</v>
      </c>
      <c r="C631" s="10" t="s">
        <v>2329</v>
      </c>
      <c r="D631" s="11" t="s">
        <v>2330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2331</v>
      </c>
      <c r="B632" s="11" t="s">
        <v>2332</v>
      </c>
      <c r="C632" s="10" t="s">
        <v>2333</v>
      </c>
      <c r="D632" s="11" t="s">
        <v>2334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2335</v>
      </c>
      <c r="B633" s="11" t="s">
        <v>2336</v>
      </c>
      <c r="C633" s="10" t="s">
        <v>2337</v>
      </c>
      <c r="D633" s="11" t="s">
        <v>2338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2339</v>
      </c>
      <c r="B634" s="11" t="s">
        <v>2340</v>
      </c>
      <c r="C634" s="10" t="s">
        <v>2341</v>
      </c>
      <c r="D634" s="11" t="s">
        <v>2342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2343</v>
      </c>
      <c r="B635" s="11" t="s">
        <v>2344</v>
      </c>
      <c r="C635" s="10" t="s">
        <v>2345</v>
      </c>
      <c r="D635" s="11" t="s">
        <v>2346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2347</v>
      </c>
      <c r="B636" s="11" t="s">
        <v>2348</v>
      </c>
      <c r="C636" s="10" t="s">
        <v>2349</v>
      </c>
      <c r="D636" s="11" t="s">
        <v>2350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2351</v>
      </c>
      <c r="B637" s="11" t="s">
        <v>2352</v>
      </c>
      <c r="C637" s="10" t="s">
        <v>2353</v>
      </c>
      <c r="D637" s="11" t="s">
        <v>2354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2355</v>
      </c>
      <c r="B638" s="11" t="s">
        <v>2352</v>
      </c>
      <c r="C638" s="10" t="s">
        <v>2356</v>
      </c>
      <c r="D638" s="11" t="s">
        <v>2357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2358</v>
      </c>
      <c r="B639" s="11" t="s">
        <v>2359</v>
      </c>
      <c r="C639" s="10" t="s">
        <v>2360</v>
      </c>
      <c r="D639" s="11" t="s">
        <v>2361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2362</v>
      </c>
      <c r="B640" s="11" t="s">
        <v>2363</v>
      </c>
      <c r="C640" s="10" t="s">
        <v>2364</v>
      </c>
      <c r="D640" s="11" t="s">
        <v>2365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2366</v>
      </c>
      <c r="B641" s="11" t="s">
        <v>2363</v>
      </c>
      <c r="C641" s="10" t="s">
        <v>2367</v>
      </c>
      <c r="D641" s="11" t="s">
        <v>2368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2369</v>
      </c>
      <c r="B642" s="11" t="s">
        <v>2363</v>
      </c>
      <c r="C642" s="10" t="s">
        <v>2370</v>
      </c>
      <c r="D642" s="11" t="s">
        <v>2371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2372</v>
      </c>
      <c r="B643" s="11" t="s">
        <v>2373</v>
      </c>
      <c r="C643" s="10" t="s">
        <v>2374</v>
      </c>
      <c r="D643" s="11" t="s">
        <v>2375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2376</v>
      </c>
      <c r="B644" s="11" t="s">
        <v>2373</v>
      </c>
      <c r="C644" s="10" t="s">
        <v>2377</v>
      </c>
      <c r="D644" s="11" t="s">
        <v>2378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2379</v>
      </c>
      <c r="B645" s="11" t="s">
        <v>2380</v>
      </c>
      <c r="C645" s="10" t="s">
        <v>2381</v>
      </c>
      <c r="D645" s="11" t="s">
        <v>2382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2383</v>
      </c>
      <c r="B646" s="11" t="s">
        <v>2380</v>
      </c>
      <c r="C646" s="10" t="s">
        <v>2384</v>
      </c>
      <c r="D646" s="11" t="s">
        <v>2385</v>
      </c>
      <c r="E646" s="11" t="s">
        <v>17</v>
      </c>
      <c r="F646" s="11" t="s">
        <v>17</v>
      </c>
      <c r="G646" s="11" t="s">
        <v>17</v>
      </c>
      <c r="H646" s="11" t="s">
        <v>17</v>
      </c>
    </row>
    <row r="647" spans="1:8" ht="29.25" customHeight="1" x14ac:dyDescent="0.15">
      <c r="A647" s="10" t="s">
        <v>2386</v>
      </c>
      <c r="B647" s="11" t="s">
        <v>2387</v>
      </c>
      <c r="C647" s="10" t="s">
        <v>2388</v>
      </c>
      <c r="D647" s="11" t="s">
        <v>2389</v>
      </c>
      <c r="E647" s="11" t="s">
        <v>17</v>
      </c>
      <c r="F647" s="11" t="s">
        <v>17</v>
      </c>
      <c r="G647" s="11" t="s">
        <v>17</v>
      </c>
      <c r="H647" s="11" t="s">
        <v>17</v>
      </c>
    </row>
    <row r="648" spans="1:8" ht="29.25" customHeight="1" x14ac:dyDescent="0.15">
      <c r="A648" s="10" t="s">
        <v>2390</v>
      </c>
      <c r="B648" s="11" t="s">
        <v>2387</v>
      </c>
      <c r="C648" s="10" t="s">
        <v>2391</v>
      </c>
      <c r="D648" s="11" t="s">
        <v>2392</v>
      </c>
      <c r="E648" s="11" t="s">
        <v>17</v>
      </c>
      <c r="F648" s="11" t="s">
        <v>17</v>
      </c>
      <c r="G648" s="11" t="s">
        <v>17</v>
      </c>
      <c r="H648" s="11" t="s">
        <v>17</v>
      </c>
    </row>
    <row r="649" spans="1:8" ht="29.25" customHeight="1" x14ac:dyDescent="0.15">
      <c r="A649" s="10" t="s">
        <v>2393</v>
      </c>
      <c r="B649" s="11" t="s">
        <v>2387</v>
      </c>
      <c r="C649" s="10" t="s">
        <v>2394</v>
      </c>
      <c r="D649" s="11" t="s">
        <v>2395</v>
      </c>
      <c r="E649" s="11" t="s">
        <v>17</v>
      </c>
      <c r="F649" s="11" t="s">
        <v>17</v>
      </c>
      <c r="G649" s="11" t="s">
        <v>17</v>
      </c>
      <c r="H649" s="11" t="s">
        <v>17</v>
      </c>
    </row>
    <row r="650" spans="1:8" ht="29.25" customHeight="1" x14ac:dyDescent="0.15">
      <c r="A650" s="10" t="s">
        <v>2396</v>
      </c>
      <c r="B650" s="11" t="s">
        <v>2397</v>
      </c>
      <c r="C650" s="10" t="s">
        <v>2398</v>
      </c>
      <c r="D650" s="11" t="s">
        <v>2399</v>
      </c>
      <c r="E650" s="11" t="s">
        <v>17</v>
      </c>
      <c r="F650" s="11" t="s">
        <v>17</v>
      </c>
      <c r="G650" s="11" t="s">
        <v>17</v>
      </c>
      <c r="H650" s="11" t="s">
        <v>17</v>
      </c>
    </row>
    <row r="651" spans="1:8" ht="29.25" customHeight="1" x14ac:dyDescent="0.15">
      <c r="A651" s="10" t="s">
        <v>2400</v>
      </c>
      <c r="B651" s="11" t="s">
        <v>2401</v>
      </c>
      <c r="C651" s="10" t="s">
        <v>2402</v>
      </c>
      <c r="D651" s="11" t="s">
        <v>2403</v>
      </c>
      <c r="E651" s="11" t="s">
        <v>17</v>
      </c>
      <c r="F651" s="11" t="s">
        <v>17</v>
      </c>
      <c r="G651" s="11" t="s">
        <v>17</v>
      </c>
      <c r="H651" s="11" t="s">
        <v>17</v>
      </c>
    </row>
    <row r="652" spans="1:8" ht="29.25" customHeight="1" x14ac:dyDescent="0.15">
      <c r="A652" s="10" t="s">
        <v>2404</v>
      </c>
      <c r="B652" s="11" t="s">
        <v>2405</v>
      </c>
      <c r="C652" s="10" t="s">
        <v>2406</v>
      </c>
      <c r="D652" s="11" t="s">
        <v>2407</v>
      </c>
      <c r="E652" s="11" t="s">
        <v>17</v>
      </c>
      <c r="F652" s="11" t="s">
        <v>17</v>
      </c>
      <c r="G652" s="11" t="s">
        <v>17</v>
      </c>
      <c r="H652" s="11" t="s">
        <v>17</v>
      </c>
    </row>
    <row r="653" spans="1:8" ht="29.25" customHeight="1" x14ac:dyDescent="0.15">
      <c r="A653" s="10" t="s">
        <v>2408</v>
      </c>
      <c r="B653" s="11" t="s">
        <v>2405</v>
      </c>
      <c r="C653" s="10" t="s">
        <v>2409</v>
      </c>
      <c r="D653" s="11" t="s">
        <v>2410</v>
      </c>
      <c r="E653" s="11" t="s">
        <v>17</v>
      </c>
      <c r="F653" s="11" t="s">
        <v>17</v>
      </c>
      <c r="G653" s="11" t="s">
        <v>17</v>
      </c>
      <c r="H653" s="11" t="s">
        <v>17</v>
      </c>
    </row>
    <row r="654" spans="1:8" ht="29.25" customHeight="1" x14ac:dyDescent="0.15">
      <c r="A654" s="10" t="s">
        <v>2411</v>
      </c>
      <c r="B654" s="11" t="s">
        <v>2412</v>
      </c>
      <c r="C654" s="10" t="s">
        <v>2413</v>
      </c>
      <c r="D654" s="11" t="s">
        <v>2414</v>
      </c>
      <c r="E654" s="11" t="s">
        <v>17</v>
      </c>
      <c r="F654" s="11" t="s">
        <v>17</v>
      </c>
      <c r="G654" s="11" t="s">
        <v>17</v>
      </c>
      <c r="H654" s="11" t="s">
        <v>17</v>
      </c>
    </row>
    <row r="655" spans="1:8" ht="29.25" customHeight="1" x14ac:dyDescent="0.15">
      <c r="A655" s="10" t="s">
        <v>2415</v>
      </c>
      <c r="B655" s="11" t="s">
        <v>2412</v>
      </c>
      <c r="C655" s="10" t="s">
        <v>2416</v>
      </c>
      <c r="D655" s="11" t="s">
        <v>2417</v>
      </c>
      <c r="E655" s="11" t="s">
        <v>17</v>
      </c>
      <c r="F655" s="11" t="s">
        <v>17</v>
      </c>
      <c r="G655" s="11" t="s">
        <v>17</v>
      </c>
      <c r="H655" s="11" t="s">
        <v>17</v>
      </c>
    </row>
    <row r="656" spans="1:8" ht="29.25" customHeight="1" x14ac:dyDescent="0.15">
      <c r="A656" s="10" t="s">
        <v>2418</v>
      </c>
      <c r="B656" s="11" t="s">
        <v>2419</v>
      </c>
      <c r="C656" s="10" t="s">
        <v>2420</v>
      </c>
      <c r="D656" s="11" t="s">
        <v>2421</v>
      </c>
      <c r="E656" s="11" t="s">
        <v>17</v>
      </c>
      <c r="F656" s="11" t="s">
        <v>17</v>
      </c>
      <c r="G656" s="11" t="s">
        <v>17</v>
      </c>
      <c r="H656" s="11" t="s">
        <v>17</v>
      </c>
    </row>
    <row r="657" spans="1:8" ht="29.25" customHeight="1" x14ac:dyDescent="0.15">
      <c r="A657" s="10" t="s">
        <v>2422</v>
      </c>
      <c r="B657" s="11" t="s">
        <v>2419</v>
      </c>
      <c r="C657" s="10" t="s">
        <v>2423</v>
      </c>
      <c r="D657" s="11" t="s">
        <v>2424</v>
      </c>
      <c r="E657" s="11" t="s">
        <v>17</v>
      </c>
      <c r="F657" s="11" t="s">
        <v>17</v>
      </c>
      <c r="G657" s="11" t="s">
        <v>17</v>
      </c>
      <c r="H657" s="11" t="s">
        <v>17</v>
      </c>
    </row>
    <row r="658" spans="1:8" ht="29.25" customHeight="1" x14ac:dyDescent="0.15">
      <c r="A658" s="10" t="s">
        <v>2425</v>
      </c>
      <c r="B658" s="11" t="s">
        <v>2426</v>
      </c>
      <c r="C658" s="10" t="s">
        <v>2427</v>
      </c>
      <c r="D658" s="11" t="s">
        <v>2428</v>
      </c>
      <c r="E658" s="11" t="s">
        <v>17</v>
      </c>
      <c r="F658" s="11" t="s">
        <v>17</v>
      </c>
      <c r="G658" s="11" t="s">
        <v>17</v>
      </c>
      <c r="H658" s="11" t="s">
        <v>17</v>
      </c>
    </row>
    <row r="659" spans="1:8" ht="29.25" customHeight="1" x14ac:dyDescent="0.15">
      <c r="A659" s="10" t="s">
        <v>2429</v>
      </c>
      <c r="B659" s="11" t="s">
        <v>2430</v>
      </c>
      <c r="C659" s="10" t="s">
        <v>2431</v>
      </c>
      <c r="D659" s="11" t="s">
        <v>2432</v>
      </c>
      <c r="E659" s="11" t="s">
        <v>17</v>
      </c>
      <c r="F659" s="11" t="s">
        <v>17</v>
      </c>
      <c r="G659" s="11" t="s">
        <v>17</v>
      </c>
      <c r="H659" s="11" t="s">
        <v>17</v>
      </c>
    </row>
    <row r="660" spans="1:8" ht="29.25" customHeight="1" x14ac:dyDescent="0.15">
      <c r="A660" s="10" t="s">
        <v>2433</v>
      </c>
      <c r="B660" s="11" t="s">
        <v>2434</v>
      </c>
      <c r="C660" s="10" t="s">
        <v>2435</v>
      </c>
      <c r="D660" s="11" t="s">
        <v>2436</v>
      </c>
      <c r="E660" s="11" t="s">
        <v>17</v>
      </c>
      <c r="F660" s="11" t="s">
        <v>17</v>
      </c>
      <c r="G660" s="11" t="s">
        <v>17</v>
      </c>
      <c r="H660" s="11" t="s">
        <v>17</v>
      </c>
    </row>
    <row r="661" spans="1:8" ht="29.25" customHeight="1" x14ac:dyDescent="0.15">
      <c r="A661" s="10" t="s">
        <v>2437</v>
      </c>
      <c r="B661" s="11" t="s">
        <v>2438</v>
      </c>
      <c r="C661" s="10" t="s">
        <v>2439</v>
      </c>
      <c r="D661" s="11" t="s">
        <v>2440</v>
      </c>
      <c r="E661" s="11" t="s">
        <v>17</v>
      </c>
      <c r="F661" s="11" t="s">
        <v>17</v>
      </c>
      <c r="G661" s="11" t="s">
        <v>17</v>
      </c>
      <c r="H661" s="11" t="s">
        <v>17</v>
      </c>
    </row>
    <row r="662" spans="1:8" ht="29.25" customHeight="1" x14ac:dyDescent="0.15">
      <c r="A662" s="10" t="s">
        <v>2441</v>
      </c>
      <c r="B662" s="11" t="s">
        <v>2438</v>
      </c>
      <c r="C662" s="10" t="s">
        <v>2442</v>
      </c>
      <c r="D662" s="11" t="s">
        <v>2443</v>
      </c>
      <c r="E662" s="11" t="s">
        <v>17</v>
      </c>
      <c r="F662" s="11" t="s">
        <v>17</v>
      </c>
      <c r="G662" s="11" t="s">
        <v>17</v>
      </c>
      <c r="H662" s="11" t="s">
        <v>17</v>
      </c>
    </row>
    <row r="663" spans="1:8" ht="29.25" customHeight="1" x14ac:dyDescent="0.15">
      <c r="A663" s="10" t="s">
        <v>2444</v>
      </c>
      <c r="B663" s="11" t="s">
        <v>2438</v>
      </c>
      <c r="C663" s="10" t="s">
        <v>2445</v>
      </c>
      <c r="D663" s="11" t="s">
        <v>2446</v>
      </c>
      <c r="E663" s="11" t="s">
        <v>17</v>
      </c>
      <c r="F663" s="11" t="s">
        <v>17</v>
      </c>
      <c r="G663" s="11" t="s">
        <v>17</v>
      </c>
      <c r="H663" s="11" t="s">
        <v>17</v>
      </c>
    </row>
    <row r="664" spans="1:8" ht="29.25" customHeight="1" x14ac:dyDescent="0.15">
      <c r="A664" s="10" t="s">
        <v>2447</v>
      </c>
      <c r="B664" s="11" t="s">
        <v>2448</v>
      </c>
      <c r="C664" s="10" t="s">
        <v>2449</v>
      </c>
      <c r="D664" s="11" t="s">
        <v>2450</v>
      </c>
      <c r="E664" s="11" t="s">
        <v>17</v>
      </c>
      <c r="F664" s="11" t="s">
        <v>17</v>
      </c>
      <c r="G664" s="11" t="s">
        <v>17</v>
      </c>
      <c r="H664" s="11" t="s">
        <v>17</v>
      </c>
    </row>
    <row r="665" spans="1:8" ht="29.25" customHeight="1" x14ac:dyDescent="0.15">
      <c r="A665" s="10" t="s">
        <v>2451</v>
      </c>
      <c r="B665" s="11" t="s">
        <v>2452</v>
      </c>
      <c r="C665" s="10" t="s">
        <v>2453</v>
      </c>
      <c r="D665" s="11" t="s">
        <v>2454</v>
      </c>
      <c r="E665" s="11" t="s">
        <v>17</v>
      </c>
      <c r="F665" s="11" t="s">
        <v>17</v>
      </c>
      <c r="G665" s="11" t="s">
        <v>17</v>
      </c>
      <c r="H665" s="11" t="s">
        <v>17</v>
      </c>
    </row>
    <row r="666" spans="1:8" ht="29.25" customHeight="1" x14ac:dyDescent="0.15">
      <c r="A666" s="10" t="s">
        <v>2455</v>
      </c>
      <c r="B666" s="11" t="s">
        <v>2456</v>
      </c>
      <c r="C666" s="10" t="s">
        <v>2457</v>
      </c>
      <c r="D666" s="11" t="s">
        <v>2458</v>
      </c>
      <c r="E666" s="11" t="s">
        <v>17</v>
      </c>
      <c r="F666" s="11" t="s">
        <v>17</v>
      </c>
      <c r="G666" s="11" t="s">
        <v>17</v>
      </c>
      <c r="H666" s="11" t="s">
        <v>17</v>
      </c>
    </row>
    <row r="667" spans="1:8" ht="29.25" customHeight="1" x14ac:dyDescent="0.15">
      <c r="A667" s="10" t="s">
        <v>2459</v>
      </c>
      <c r="B667" s="11" t="s">
        <v>2460</v>
      </c>
      <c r="C667" s="10" t="s">
        <v>2461</v>
      </c>
      <c r="D667" s="11" t="s">
        <v>2462</v>
      </c>
      <c r="E667" s="11" t="s">
        <v>17</v>
      </c>
      <c r="F667" s="11" t="s">
        <v>17</v>
      </c>
      <c r="G667" s="11" t="s">
        <v>17</v>
      </c>
      <c r="H667" s="11" t="s">
        <v>17</v>
      </c>
    </row>
    <row r="668" spans="1:8" ht="29.25" customHeight="1" x14ac:dyDescent="0.15">
      <c r="A668" s="10" t="s">
        <v>2463</v>
      </c>
      <c r="B668" s="11" t="s">
        <v>2460</v>
      </c>
      <c r="C668" s="10" t="s">
        <v>2464</v>
      </c>
      <c r="D668" s="11" t="s">
        <v>2465</v>
      </c>
      <c r="E668" s="11" t="s">
        <v>17</v>
      </c>
      <c r="F668" s="11" t="s">
        <v>17</v>
      </c>
      <c r="G668" s="11" t="s">
        <v>17</v>
      </c>
      <c r="H668" s="11" t="s">
        <v>17</v>
      </c>
    </row>
    <row r="669" spans="1:8" ht="29.25" customHeight="1" x14ac:dyDescent="0.15">
      <c r="A669" s="10" t="s">
        <v>2466</v>
      </c>
      <c r="B669" s="11" t="s">
        <v>2467</v>
      </c>
      <c r="C669" s="10" t="s">
        <v>2468</v>
      </c>
      <c r="D669" s="11" t="s">
        <v>2469</v>
      </c>
      <c r="E669" s="11" t="s">
        <v>17</v>
      </c>
      <c r="F669" s="11" t="s">
        <v>17</v>
      </c>
      <c r="G669" s="11" t="s">
        <v>17</v>
      </c>
      <c r="H669" s="11" t="s">
        <v>17</v>
      </c>
    </row>
    <row r="670" spans="1:8" ht="29.25" customHeight="1" x14ac:dyDescent="0.15">
      <c r="A670" s="10" t="s">
        <v>2470</v>
      </c>
      <c r="B670" s="11" t="s">
        <v>2467</v>
      </c>
      <c r="C670" s="10" t="s">
        <v>2468</v>
      </c>
      <c r="D670" s="11" t="s">
        <v>2471</v>
      </c>
      <c r="E670" s="11" t="s">
        <v>17</v>
      </c>
      <c r="F670" s="11" t="s">
        <v>17</v>
      </c>
      <c r="G670" s="11" t="s">
        <v>17</v>
      </c>
      <c r="H670" s="11" t="s">
        <v>17</v>
      </c>
    </row>
    <row r="671" spans="1:8" ht="29.25" customHeight="1" x14ac:dyDescent="0.15">
      <c r="A671" s="10" t="s">
        <v>2472</v>
      </c>
      <c r="B671" s="11" t="s">
        <v>2473</v>
      </c>
      <c r="C671" s="10" t="s">
        <v>2474</v>
      </c>
      <c r="D671" s="11" t="s">
        <v>2475</v>
      </c>
      <c r="E671" s="11" t="s">
        <v>17</v>
      </c>
      <c r="F671" s="11" t="s">
        <v>17</v>
      </c>
      <c r="G671" s="11" t="s">
        <v>17</v>
      </c>
      <c r="H671" s="11" t="s">
        <v>17</v>
      </c>
    </row>
    <row r="672" spans="1:8" ht="29.25" customHeight="1" x14ac:dyDescent="0.15">
      <c r="A672" s="10" t="s">
        <v>2476</v>
      </c>
      <c r="B672" s="11" t="s">
        <v>2477</v>
      </c>
      <c r="C672" s="10" t="s">
        <v>2478</v>
      </c>
      <c r="D672" s="11" t="s">
        <v>2479</v>
      </c>
      <c r="E672" s="11" t="s">
        <v>17</v>
      </c>
      <c r="F672" s="11" t="s">
        <v>17</v>
      </c>
      <c r="G672" s="11" t="s">
        <v>17</v>
      </c>
      <c r="H672" s="11" t="s">
        <v>17</v>
      </c>
    </row>
    <row r="673" spans="1:8" ht="29.25" customHeight="1" x14ac:dyDescent="0.15">
      <c r="A673" s="10" t="s">
        <v>2480</v>
      </c>
      <c r="B673" s="11" t="s">
        <v>2481</v>
      </c>
      <c r="C673" s="10" t="s">
        <v>2482</v>
      </c>
      <c r="D673" s="11" t="s">
        <v>2483</v>
      </c>
      <c r="E673" s="11" t="s">
        <v>17</v>
      </c>
      <c r="F673" s="11" t="s">
        <v>17</v>
      </c>
      <c r="G673" s="11" t="s">
        <v>17</v>
      </c>
      <c r="H673" s="11" t="s">
        <v>17</v>
      </c>
    </row>
    <row r="674" spans="1:8" ht="29.25" customHeight="1" x14ac:dyDescent="0.15">
      <c r="A674" s="10" t="s">
        <v>2484</v>
      </c>
      <c r="B674" s="11" t="s">
        <v>2485</v>
      </c>
      <c r="C674" s="10" t="s">
        <v>2486</v>
      </c>
      <c r="D674" s="11" t="s">
        <v>2487</v>
      </c>
      <c r="E674" s="11" t="s">
        <v>17</v>
      </c>
      <c r="F674" s="11" t="s">
        <v>17</v>
      </c>
      <c r="G674" s="11" t="s">
        <v>17</v>
      </c>
      <c r="H674" s="11" t="s">
        <v>17</v>
      </c>
    </row>
    <row r="675" spans="1:8" ht="29.25" customHeight="1" x14ac:dyDescent="0.15">
      <c r="A675" s="10" t="s">
        <v>2488</v>
      </c>
      <c r="B675" s="11" t="s">
        <v>2489</v>
      </c>
      <c r="C675" s="10" t="s">
        <v>2490</v>
      </c>
      <c r="D675" s="11" t="s">
        <v>2491</v>
      </c>
      <c r="E675" s="11" t="s">
        <v>17</v>
      </c>
      <c r="F675" s="11" t="s">
        <v>17</v>
      </c>
      <c r="G675" s="11" t="s">
        <v>17</v>
      </c>
      <c r="H675" s="11" t="s">
        <v>17</v>
      </c>
    </row>
    <row r="676" spans="1:8" ht="29.25" customHeight="1" x14ac:dyDescent="0.15">
      <c r="A676" s="10" t="s">
        <v>2492</v>
      </c>
      <c r="B676" s="11" t="s">
        <v>2493</v>
      </c>
      <c r="C676" s="10" t="s">
        <v>2494</v>
      </c>
      <c r="D676" s="11" t="s">
        <v>2495</v>
      </c>
      <c r="E676" s="11" t="s">
        <v>17</v>
      </c>
      <c r="F676" s="11" t="s">
        <v>17</v>
      </c>
      <c r="G676" s="11" t="s">
        <v>17</v>
      </c>
      <c r="H676" s="11" t="s">
        <v>17</v>
      </c>
    </row>
    <row r="677" spans="1:8" ht="29.25" customHeight="1" x14ac:dyDescent="0.15">
      <c r="A677" s="10" t="s">
        <v>2496</v>
      </c>
      <c r="B677" s="11" t="s">
        <v>2497</v>
      </c>
      <c r="C677" s="10" t="s">
        <v>2498</v>
      </c>
      <c r="D677" s="11" t="s">
        <v>2499</v>
      </c>
      <c r="E677" s="11" t="s">
        <v>17</v>
      </c>
      <c r="F677" s="11" t="s">
        <v>17</v>
      </c>
      <c r="G677" s="11" t="s">
        <v>17</v>
      </c>
      <c r="H677" s="11" t="s">
        <v>17</v>
      </c>
    </row>
    <row r="678" spans="1:8" ht="29.25" customHeight="1" x14ac:dyDescent="0.15">
      <c r="A678" s="10" t="s">
        <v>2500</v>
      </c>
      <c r="B678" s="11" t="s">
        <v>2501</v>
      </c>
      <c r="C678" s="10" t="s">
        <v>2502</v>
      </c>
      <c r="D678" s="11" t="s">
        <v>2503</v>
      </c>
      <c r="E678" s="11" t="s">
        <v>17</v>
      </c>
      <c r="F678" s="11" t="s">
        <v>17</v>
      </c>
      <c r="G678" s="11" t="s">
        <v>17</v>
      </c>
      <c r="H678" s="11" t="s">
        <v>17</v>
      </c>
    </row>
    <row r="679" spans="1:8" ht="29.25" customHeight="1" x14ac:dyDescent="0.15">
      <c r="A679" s="10" t="s">
        <v>2504</v>
      </c>
      <c r="B679" s="11" t="s">
        <v>2505</v>
      </c>
      <c r="C679" s="10" t="s">
        <v>2506</v>
      </c>
      <c r="D679" s="11" t="s">
        <v>2507</v>
      </c>
      <c r="E679" s="11" t="s">
        <v>17</v>
      </c>
      <c r="F679" s="11" t="s">
        <v>17</v>
      </c>
      <c r="G679" s="11" t="s">
        <v>17</v>
      </c>
      <c r="H679" s="11" t="s">
        <v>17</v>
      </c>
    </row>
    <row r="680" spans="1:8" ht="29.25" customHeight="1" x14ac:dyDescent="0.15">
      <c r="A680" s="10" t="s">
        <v>2508</v>
      </c>
      <c r="B680" s="11" t="s">
        <v>2509</v>
      </c>
      <c r="C680" s="10" t="s">
        <v>2510</v>
      </c>
      <c r="D680" s="11" t="s">
        <v>2511</v>
      </c>
      <c r="E680" s="11" t="s">
        <v>17</v>
      </c>
      <c r="F680" s="11" t="s">
        <v>17</v>
      </c>
      <c r="G680" s="11" t="s">
        <v>17</v>
      </c>
      <c r="H680" s="11" t="s">
        <v>17</v>
      </c>
    </row>
    <row r="681" spans="1:8" ht="29.25" customHeight="1" x14ac:dyDescent="0.15">
      <c r="A681" s="10" t="s">
        <v>1174</v>
      </c>
      <c r="B681" s="11" t="s">
        <v>2512</v>
      </c>
      <c r="C681" s="10" t="s">
        <v>2513</v>
      </c>
      <c r="D681" s="11" t="s">
        <v>2514</v>
      </c>
      <c r="E681" s="11" t="s">
        <v>17</v>
      </c>
      <c r="F681" s="11" t="s">
        <v>17</v>
      </c>
      <c r="G681" s="11" t="s">
        <v>17</v>
      </c>
      <c r="H681" s="11" t="s">
        <v>17</v>
      </c>
    </row>
    <row r="682" spans="1:8" ht="29.25" customHeight="1" x14ac:dyDescent="0.15">
      <c r="A682" s="10" t="s">
        <v>2515</v>
      </c>
      <c r="B682" s="11" t="s">
        <v>2516</v>
      </c>
      <c r="C682" s="10" t="s">
        <v>2517</v>
      </c>
      <c r="D682" s="11" t="s">
        <v>2518</v>
      </c>
      <c r="E682" s="11" t="s">
        <v>17</v>
      </c>
      <c r="F682" s="11" t="s">
        <v>17</v>
      </c>
      <c r="G682" s="11" t="s">
        <v>17</v>
      </c>
      <c r="H682" s="11" t="s">
        <v>17</v>
      </c>
    </row>
    <row r="683" spans="1:8" ht="29.25" customHeight="1" x14ac:dyDescent="0.15">
      <c r="A683" s="10" t="s">
        <v>2519</v>
      </c>
      <c r="B683" s="11" t="s">
        <v>2516</v>
      </c>
      <c r="C683" s="10" t="s">
        <v>2520</v>
      </c>
      <c r="D683" s="11" t="s">
        <v>2521</v>
      </c>
      <c r="E683" s="11" t="s">
        <v>17</v>
      </c>
      <c r="F683" s="11" t="s">
        <v>17</v>
      </c>
      <c r="G683" s="11" t="s">
        <v>17</v>
      </c>
      <c r="H683" s="11" t="s">
        <v>17</v>
      </c>
    </row>
    <row r="684" spans="1:8" ht="29.25" customHeight="1" x14ac:dyDescent="0.15">
      <c r="A684" s="10" t="s">
        <v>2522</v>
      </c>
      <c r="B684" s="11" t="s">
        <v>2516</v>
      </c>
      <c r="C684" s="10" t="s">
        <v>2523</v>
      </c>
      <c r="D684" s="11" t="s">
        <v>2524</v>
      </c>
      <c r="E684" s="11" t="s">
        <v>17</v>
      </c>
      <c r="F684" s="11" t="s">
        <v>17</v>
      </c>
      <c r="G684" s="11" t="s">
        <v>17</v>
      </c>
      <c r="H684" s="11" t="s">
        <v>17</v>
      </c>
    </row>
    <row r="685" spans="1:8" ht="29.25" customHeight="1" x14ac:dyDescent="0.15">
      <c r="A685" s="10" t="s">
        <v>2525</v>
      </c>
      <c r="B685" s="11" t="s">
        <v>2526</v>
      </c>
      <c r="C685" s="10" t="s">
        <v>2527</v>
      </c>
      <c r="D685" s="11" t="s">
        <v>2528</v>
      </c>
      <c r="E685" s="11" t="s">
        <v>17</v>
      </c>
      <c r="F685" s="11" t="s">
        <v>17</v>
      </c>
      <c r="G685" s="11" t="s">
        <v>17</v>
      </c>
      <c r="H685" s="11" t="s">
        <v>17</v>
      </c>
    </row>
    <row r="686" spans="1:8" ht="29.25" customHeight="1" x14ac:dyDescent="0.15">
      <c r="A686" s="10" t="s">
        <v>2529</v>
      </c>
      <c r="B686" s="11" t="s">
        <v>2526</v>
      </c>
      <c r="C686" s="10" t="s">
        <v>2530</v>
      </c>
      <c r="D686" s="11" t="s">
        <v>2531</v>
      </c>
      <c r="E686" s="11" t="s">
        <v>17</v>
      </c>
      <c r="F686" s="11" t="s">
        <v>17</v>
      </c>
      <c r="G686" s="11" t="s">
        <v>17</v>
      </c>
      <c r="H686" s="11" t="s">
        <v>17</v>
      </c>
    </row>
    <row r="687" spans="1:8" ht="29.25" customHeight="1" x14ac:dyDescent="0.15">
      <c r="A687" s="10" t="s">
        <v>2532</v>
      </c>
      <c r="B687" s="11" t="s">
        <v>2533</v>
      </c>
      <c r="C687" s="10" t="s">
        <v>2534</v>
      </c>
      <c r="D687" s="11" t="s">
        <v>2535</v>
      </c>
      <c r="E687" s="11" t="s">
        <v>17</v>
      </c>
      <c r="F687" s="11" t="s">
        <v>17</v>
      </c>
      <c r="G687" s="11" t="s">
        <v>17</v>
      </c>
      <c r="H687" s="11" t="s">
        <v>17</v>
      </c>
    </row>
    <row r="688" spans="1:8" ht="29.25" customHeight="1" x14ac:dyDescent="0.15">
      <c r="A688" s="10" t="s">
        <v>2536</v>
      </c>
      <c r="B688" s="11" t="s">
        <v>2537</v>
      </c>
      <c r="C688" s="10" t="s">
        <v>2538</v>
      </c>
      <c r="D688" s="11" t="s">
        <v>2539</v>
      </c>
      <c r="E688" s="11" t="s">
        <v>17</v>
      </c>
      <c r="F688" s="11" t="s">
        <v>17</v>
      </c>
      <c r="G688" s="11" t="s">
        <v>17</v>
      </c>
      <c r="H688" s="11" t="s">
        <v>17</v>
      </c>
    </row>
    <row r="689" spans="1:8" ht="29.25" customHeight="1" x14ac:dyDescent="0.15">
      <c r="A689" s="10" t="s">
        <v>2540</v>
      </c>
      <c r="B689" s="11" t="s">
        <v>2541</v>
      </c>
      <c r="C689" s="10" t="s">
        <v>2542</v>
      </c>
      <c r="D689" s="11" t="s">
        <v>2543</v>
      </c>
      <c r="E689" s="11" t="s">
        <v>17</v>
      </c>
      <c r="F689" s="11" t="s">
        <v>17</v>
      </c>
      <c r="G689" s="11" t="s">
        <v>17</v>
      </c>
      <c r="H689" s="11" t="s">
        <v>17</v>
      </c>
    </row>
    <row r="690" spans="1:8" ht="29.25" customHeight="1" x14ac:dyDescent="0.15">
      <c r="A690" s="10" t="s">
        <v>2544</v>
      </c>
      <c r="B690" s="11" t="s">
        <v>2545</v>
      </c>
      <c r="C690" s="10" t="s">
        <v>2546</v>
      </c>
      <c r="D690" s="11" t="s">
        <v>2547</v>
      </c>
      <c r="E690" s="11" t="s">
        <v>17</v>
      </c>
      <c r="F690" s="11" t="s">
        <v>17</v>
      </c>
      <c r="G690" s="11" t="s">
        <v>17</v>
      </c>
      <c r="H690" s="11" t="s">
        <v>17</v>
      </c>
    </row>
    <row r="691" spans="1:8" ht="29.25" customHeight="1" x14ac:dyDescent="0.15">
      <c r="A691" s="10" t="s">
        <v>2548</v>
      </c>
      <c r="B691" s="11" t="s">
        <v>2549</v>
      </c>
      <c r="C691" s="10" t="s">
        <v>2550</v>
      </c>
      <c r="D691" s="11" t="s">
        <v>2551</v>
      </c>
      <c r="E691" s="11" t="s">
        <v>17</v>
      </c>
      <c r="F691" s="11" t="s">
        <v>17</v>
      </c>
      <c r="G691" s="11" t="s">
        <v>17</v>
      </c>
      <c r="H691" s="11" t="s">
        <v>17</v>
      </c>
    </row>
    <row r="692" spans="1:8" ht="29.25" customHeight="1" x14ac:dyDescent="0.15">
      <c r="A692" s="10" t="s">
        <v>2552</v>
      </c>
      <c r="B692" s="11" t="s">
        <v>2553</v>
      </c>
      <c r="C692" s="10" t="s">
        <v>2554</v>
      </c>
      <c r="D692" s="11" t="s">
        <v>2555</v>
      </c>
      <c r="E692" s="11" t="s">
        <v>17</v>
      </c>
      <c r="F692" s="11" t="s">
        <v>17</v>
      </c>
      <c r="G692" s="11" t="s">
        <v>17</v>
      </c>
      <c r="H692" s="11" t="s">
        <v>17</v>
      </c>
    </row>
    <row r="693" spans="1:8" ht="29.25" customHeight="1" x14ac:dyDescent="0.15">
      <c r="A693" s="10" t="s">
        <v>2556</v>
      </c>
      <c r="B693" s="11" t="s">
        <v>2557</v>
      </c>
      <c r="C693" s="10" t="s">
        <v>2558</v>
      </c>
      <c r="D693" s="11" t="s">
        <v>2559</v>
      </c>
      <c r="E693" s="11" t="s">
        <v>17</v>
      </c>
      <c r="F693" s="11" t="s">
        <v>17</v>
      </c>
      <c r="G693" s="11" t="s">
        <v>17</v>
      </c>
      <c r="H693" s="11" t="s">
        <v>17</v>
      </c>
    </row>
    <row r="694" spans="1:8" ht="29.25" customHeight="1" x14ac:dyDescent="0.15">
      <c r="A694" s="10" t="s">
        <v>2560</v>
      </c>
      <c r="B694" s="11" t="s">
        <v>2561</v>
      </c>
      <c r="C694" s="10" t="s">
        <v>2562</v>
      </c>
      <c r="D694" s="11" t="s">
        <v>2563</v>
      </c>
      <c r="E694" s="11" t="s">
        <v>17</v>
      </c>
      <c r="F694" s="11" t="s">
        <v>17</v>
      </c>
      <c r="G694" s="11" t="s">
        <v>17</v>
      </c>
      <c r="H694" s="11" t="s">
        <v>17</v>
      </c>
    </row>
    <row r="695" spans="1:8" ht="29.25" customHeight="1" x14ac:dyDescent="0.15">
      <c r="A695" s="10" t="s">
        <v>2564</v>
      </c>
      <c r="B695" s="11" t="s">
        <v>2561</v>
      </c>
      <c r="C695" s="10" t="s">
        <v>2565</v>
      </c>
      <c r="D695" s="11" t="s">
        <v>2566</v>
      </c>
      <c r="E695" s="11" t="s">
        <v>17</v>
      </c>
      <c r="F695" s="11" t="s">
        <v>17</v>
      </c>
      <c r="G695" s="11" t="s">
        <v>17</v>
      </c>
      <c r="H695" s="11" t="s">
        <v>17</v>
      </c>
    </row>
    <row r="696" spans="1:8" ht="29.25" customHeight="1" x14ac:dyDescent="0.15">
      <c r="A696" s="10" t="s">
        <v>2567</v>
      </c>
      <c r="B696" s="11" t="s">
        <v>2568</v>
      </c>
      <c r="C696" s="10" t="s">
        <v>2569</v>
      </c>
      <c r="D696" s="11" t="s">
        <v>2570</v>
      </c>
      <c r="E696" s="11" t="s">
        <v>17</v>
      </c>
      <c r="F696" s="11" t="s">
        <v>17</v>
      </c>
      <c r="G696" s="11" t="s">
        <v>17</v>
      </c>
      <c r="H696" s="11" t="s">
        <v>17</v>
      </c>
    </row>
    <row r="697" spans="1:8" ht="29.25" customHeight="1" x14ac:dyDescent="0.15">
      <c r="A697" s="10" t="s">
        <v>2571</v>
      </c>
      <c r="B697" s="11" t="s">
        <v>2568</v>
      </c>
      <c r="C697" s="10" t="s">
        <v>2572</v>
      </c>
      <c r="D697" s="11" t="s">
        <v>2573</v>
      </c>
      <c r="E697" s="11" t="s">
        <v>17</v>
      </c>
      <c r="F697" s="11" t="s">
        <v>17</v>
      </c>
      <c r="G697" s="11" t="s">
        <v>17</v>
      </c>
      <c r="H697" s="11" t="s">
        <v>17</v>
      </c>
    </row>
    <row r="698" spans="1:8" ht="29.25" customHeight="1" x14ac:dyDescent="0.15">
      <c r="A698" s="10" t="s">
        <v>2574</v>
      </c>
      <c r="B698" s="11" t="s">
        <v>2575</v>
      </c>
      <c r="C698" s="10" t="s">
        <v>2576</v>
      </c>
      <c r="D698" s="11" t="s">
        <v>2577</v>
      </c>
      <c r="E698" s="11" t="s">
        <v>17</v>
      </c>
      <c r="F698" s="11" t="s">
        <v>17</v>
      </c>
      <c r="G698" s="11" t="s">
        <v>17</v>
      </c>
      <c r="H698" s="11" t="s">
        <v>17</v>
      </c>
    </row>
    <row r="699" spans="1:8" ht="29.25" customHeight="1" x14ac:dyDescent="0.15">
      <c r="A699" s="10" t="s">
        <v>2578</v>
      </c>
      <c r="B699" s="11" t="s">
        <v>2579</v>
      </c>
      <c r="C699" s="10" t="s">
        <v>2580</v>
      </c>
      <c r="D699" s="11" t="s">
        <v>2581</v>
      </c>
      <c r="E699" s="11" t="s">
        <v>17</v>
      </c>
      <c r="F699" s="11" t="s">
        <v>17</v>
      </c>
      <c r="G699" s="11" t="s">
        <v>17</v>
      </c>
      <c r="H699" s="11" t="s">
        <v>17</v>
      </c>
    </row>
    <row r="700" spans="1:8" ht="29.25" customHeight="1" x14ac:dyDescent="0.15">
      <c r="A700" s="10" t="s">
        <v>2582</v>
      </c>
      <c r="B700" s="11" t="s">
        <v>2583</v>
      </c>
      <c r="C700" s="10" t="s">
        <v>2584</v>
      </c>
      <c r="D700" s="11" t="s">
        <v>2585</v>
      </c>
      <c r="E700" s="11" t="s">
        <v>17</v>
      </c>
      <c r="F700" s="11" t="s">
        <v>17</v>
      </c>
      <c r="G700" s="11" t="s">
        <v>17</v>
      </c>
      <c r="H700" s="11" t="s">
        <v>17</v>
      </c>
    </row>
    <row r="701" spans="1:8" ht="29.25" customHeight="1" x14ac:dyDescent="0.15">
      <c r="A701" s="10" t="s">
        <v>2586</v>
      </c>
      <c r="B701" s="11" t="s">
        <v>2587</v>
      </c>
      <c r="C701" s="10" t="s">
        <v>2588</v>
      </c>
      <c r="D701" s="11" t="s">
        <v>2589</v>
      </c>
      <c r="E701" s="11" t="s">
        <v>17</v>
      </c>
      <c r="F701" s="11" t="s">
        <v>17</v>
      </c>
      <c r="G701" s="11" t="s">
        <v>17</v>
      </c>
      <c r="H701" s="11" t="s">
        <v>17</v>
      </c>
    </row>
    <row r="702" spans="1:8" ht="29.25" customHeight="1" x14ac:dyDescent="0.15">
      <c r="A702" s="10" t="s">
        <v>2590</v>
      </c>
      <c r="B702" s="11" t="s">
        <v>2591</v>
      </c>
      <c r="C702" s="10" t="s">
        <v>2592</v>
      </c>
      <c r="D702" s="11" t="s">
        <v>2593</v>
      </c>
      <c r="E702" s="11" t="s">
        <v>17</v>
      </c>
      <c r="F702" s="11" t="s">
        <v>17</v>
      </c>
      <c r="G702" s="11" t="s">
        <v>17</v>
      </c>
      <c r="H702" s="11" t="s">
        <v>17</v>
      </c>
    </row>
    <row r="703" spans="1:8" ht="29.25" customHeight="1" x14ac:dyDescent="0.15">
      <c r="A703" s="10" t="s">
        <v>2594</v>
      </c>
      <c r="B703" s="11" t="s">
        <v>2591</v>
      </c>
      <c r="C703" s="10" t="s">
        <v>2595</v>
      </c>
      <c r="D703" s="11" t="s">
        <v>2596</v>
      </c>
      <c r="E703" s="11" t="s">
        <v>17</v>
      </c>
      <c r="F703" s="11" t="s">
        <v>17</v>
      </c>
      <c r="G703" s="11" t="s">
        <v>17</v>
      </c>
      <c r="H703" s="11" t="s">
        <v>17</v>
      </c>
    </row>
    <row r="704" spans="1:8" ht="29.25" customHeight="1" x14ac:dyDescent="0.15">
      <c r="A704" s="10" t="s">
        <v>2597</v>
      </c>
      <c r="B704" s="11" t="s">
        <v>2598</v>
      </c>
      <c r="C704" s="10" t="s">
        <v>2599</v>
      </c>
      <c r="D704" s="11" t="s">
        <v>2600</v>
      </c>
      <c r="E704" s="11" t="s">
        <v>17</v>
      </c>
      <c r="F704" s="11" t="s">
        <v>17</v>
      </c>
      <c r="G704" s="11" t="s">
        <v>17</v>
      </c>
      <c r="H704" s="11" t="s">
        <v>17</v>
      </c>
    </row>
    <row r="705" spans="1:8" ht="29.25" customHeight="1" x14ac:dyDescent="0.15">
      <c r="A705" s="10" t="s">
        <v>2422</v>
      </c>
      <c r="B705" s="11" t="s">
        <v>2598</v>
      </c>
      <c r="C705" s="10" t="s">
        <v>2601</v>
      </c>
      <c r="D705" s="11" t="s">
        <v>2602</v>
      </c>
      <c r="E705" s="11" t="s">
        <v>17</v>
      </c>
      <c r="F705" s="11" t="s">
        <v>17</v>
      </c>
      <c r="G705" s="11" t="s">
        <v>17</v>
      </c>
      <c r="H705" s="11" t="s">
        <v>17</v>
      </c>
    </row>
    <row r="706" spans="1:8" ht="29.25" customHeight="1" x14ac:dyDescent="0.15">
      <c r="A706" s="10" t="s">
        <v>2603</v>
      </c>
      <c r="B706" s="11" t="s">
        <v>2604</v>
      </c>
      <c r="C706" s="10" t="s">
        <v>2605</v>
      </c>
      <c r="D706" s="11" t="s">
        <v>2606</v>
      </c>
      <c r="E706" s="11" t="s">
        <v>17</v>
      </c>
      <c r="F706" s="11" t="s">
        <v>17</v>
      </c>
      <c r="G706" s="11" t="s">
        <v>17</v>
      </c>
      <c r="H706" s="11" t="s">
        <v>17</v>
      </c>
    </row>
    <row r="707" spans="1:8" ht="29.25" customHeight="1" x14ac:dyDescent="0.15">
      <c r="A707" s="10" t="s">
        <v>2607</v>
      </c>
      <c r="B707" s="11" t="s">
        <v>2608</v>
      </c>
      <c r="C707" s="10" t="s">
        <v>2609</v>
      </c>
      <c r="D707" s="11" t="s">
        <v>2610</v>
      </c>
      <c r="E707" s="11" t="s">
        <v>17</v>
      </c>
      <c r="F707" s="11" t="s">
        <v>17</v>
      </c>
      <c r="G707" s="11" t="s">
        <v>17</v>
      </c>
      <c r="H707" s="11" t="s">
        <v>17</v>
      </c>
    </row>
    <row r="708" spans="1:8" ht="29.25" customHeight="1" x14ac:dyDescent="0.15">
      <c r="A708" s="10" t="s">
        <v>2611</v>
      </c>
      <c r="B708" s="11" t="s">
        <v>2612</v>
      </c>
      <c r="C708" s="10" t="s">
        <v>2613</v>
      </c>
      <c r="D708" s="11" t="s">
        <v>2614</v>
      </c>
      <c r="E708" s="11" t="s">
        <v>17</v>
      </c>
      <c r="F708" s="11" t="s">
        <v>17</v>
      </c>
      <c r="G708" s="11" t="s">
        <v>17</v>
      </c>
      <c r="H708" s="11" t="s">
        <v>17</v>
      </c>
    </row>
    <row r="709" spans="1:8" ht="29.25" customHeight="1" x14ac:dyDescent="0.15">
      <c r="A709" s="10" t="s">
        <v>2615</v>
      </c>
      <c r="B709" s="11" t="s">
        <v>2612</v>
      </c>
      <c r="C709" s="10" t="s">
        <v>2616</v>
      </c>
      <c r="D709" s="11" t="s">
        <v>2617</v>
      </c>
      <c r="E709" s="11" t="s">
        <v>17</v>
      </c>
      <c r="F709" s="11" t="s">
        <v>17</v>
      </c>
      <c r="G709" s="11" t="s">
        <v>17</v>
      </c>
      <c r="H709" s="11" t="s">
        <v>17</v>
      </c>
    </row>
    <row r="710" spans="1:8" ht="29.25" customHeight="1" x14ac:dyDescent="0.15">
      <c r="A710" s="10" t="s">
        <v>2618</v>
      </c>
      <c r="B710" s="11" t="s">
        <v>2619</v>
      </c>
      <c r="C710" s="10" t="s">
        <v>2620</v>
      </c>
      <c r="D710" s="11" t="s">
        <v>2621</v>
      </c>
      <c r="E710" s="11" t="s">
        <v>17</v>
      </c>
      <c r="F710" s="11" t="s">
        <v>17</v>
      </c>
      <c r="G710" s="11" t="s">
        <v>17</v>
      </c>
      <c r="H710" s="11" t="s">
        <v>17</v>
      </c>
    </row>
    <row r="711" spans="1:8" ht="29.25" customHeight="1" x14ac:dyDescent="0.15">
      <c r="A711" s="10" t="s">
        <v>2622</v>
      </c>
      <c r="B711" s="11" t="s">
        <v>2619</v>
      </c>
      <c r="C711" s="10" t="s">
        <v>2623</v>
      </c>
      <c r="D711" s="11" t="s">
        <v>2624</v>
      </c>
      <c r="E711" s="11" t="s">
        <v>17</v>
      </c>
      <c r="F711" s="11" t="s">
        <v>17</v>
      </c>
      <c r="G711" s="11" t="s">
        <v>17</v>
      </c>
      <c r="H711" s="11" t="s">
        <v>17</v>
      </c>
    </row>
    <row r="712" spans="1:8" ht="29.25" customHeight="1" x14ac:dyDescent="0.15">
      <c r="A712" s="10" t="s">
        <v>2625</v>
      </c>
      <c r="B712" s="11" t="s">
        <v>2626</v>
      </c>
      <c r="C712" s="10" t="s">
        <v>2627</v>
      </c>
      <c r="D712" s="11" t="s">
        <v>2628</v>
      </c>
      <c r="E712" s="11" t="s">
        <v>17</v>
      </c>
      <c r="F712" s="11" t="s">
        <v>17</v>
      </c>
      <c r="G712" s="11" t="s">
        <v>17</v>
      </c>
      <c r="H712" s="11" t="s">
        <v>17</v>
      </c>
    </row>
    <row r="713" spans="1:8" ht="29.25" customHeight="1" x14ac:dyDescent="0.15">
      <c r="A713" s="10" t="s">
        <v>2629</v>
      </c>
      <c r="B713" s="11" t="s">
        <v>2626</v>
      </c>
      <c r="C713" s="10" t="s">
        <v>2630</v>
      </c>
      <c r="D713" s="11" t="s">
        <v>2631</v>
      </c>
      <c r="E713" s="11" t="s">
        <v>17</v>
      </c>
      <c r="F713" s="11" t="s">
        <v>17</v>
      </c>
      <c r="G713" s="11" t="s">
        <v>17</v>
      </c>
      <c r="H713" s="11" t="s">
        <v>17</v>
      </c>
    </row>
    <row r="714" spans="1:8" ht="29.25" customHeight="1" x14ac:dyDescent="0.15">
      <c r="A714" s="10" t="s">
        <v>2632</v>
      </c>
      <c r="B714" s="11" t="s">
        <v>2626</v>
      </c>
      <c r="C714" s="10" t="s">
        <v>2633</v>
      </c>
      <c r="D714" s="11" t="s">
        <v>2634</v>
      </c>
      <c r="E714" s="11" t="s">
        <v>17</v>
      </c>
      <c r="F714" s="11" t="s">
        <v>17</v>
      </c>
      <c r="G714" s="11" t="s">
        <v>17</v>
      </c>
      <c r="H714" s="11" t="s">
        <v>17</v>
      </c>
    </row>
    <row r="715" spans="1:8" ht="29.25" customHeight="1" x14ac:dyDescent="0.15">
      <c r="A715" s="10" t="s">
        <v>2635</v>
      </c>
      <c r="B715" s="11" t="s">
        <v>2636</v>
      </c>
      <c r="C715" s="10" t="s">
        <v>2637</v>
      </c>
      <c r="D715" s="11" t="s">
        <v>2638</v>
      </c>
      <c r="E715" s="11" t="s">
        <v>17</v>
      </c>
      <c r="F715" s="11" t="s">
        <v>17</v>
      </c>
      <c r="G715" s="11" t="s">
        <v>17</v>
      </c>
      <c r="H715" s="11" t="s">
        <v>17</v>
      </c>
    </row>
    <row r="716" spans="1:8" ht="29.25" customHeight="1" x14ac:dyDescent="0.15">
      <c r="A716" s="10" t="s">
        <v>2639</v>
      </c>
      <c r="B716" s="11" t="s">
        <v>2640</v>
      </c>
      <c r="C716" s="10" t="s">
        <v>2641</v>
      </c>
      <c r="D716" s="11" t="s">
        <v>2642</v>
      </c>
      <c r="E716" s="11" t="s">
        <v>17</v>
      </c>
      <c r="F716" s="11" t="s">
        <v>17</v>
      </c>
      <c r="G716" s="11" t="s">
        <v>17</v>
      </c>
      <c r="H716" s="11" t="s">
        <v>17</v>
      </c>
    </row>
    <row r="717" spans="1:8" ht="29.25" customHeight="1" x14ac:dyDescent="0.15">
      <c r="A717" s="10" t="s">
        <v>2643</v>
      </c>
      <c r="B717" s="11" t="s">
        <v>2640</v>
      </c>
      <c r="C717" s="10" t="s">
        <v>2644</v>
      </c>
      <c r="D717" s="11" t="s">
        <v>2645</v>
      </c>
      <c r="E717" s="11" t="s">
        <v>17</v>
      </c>
      <c r="F717" s="11" t="s">
        <v>17</v>
      </c>
      <c r="G717" s="11" t="s">
        <v>17</v>
      </c>
      <c r="H717" s="11" t="s">
        <v>17</v>
      </c>
    </row>
    <row r="718" spans="1:8" ht="29.25" customHeight="1" x14ac:dyDescent="0.15">
      <c r="A718" s="10" t="s">
        <v>1078</v>
      </c>
      <c r="B718" s="11" t="s">
        <v>2646</v>
      </c>
      <c r="C718" s="10" t="s">
        <v>2647</v>
      </c>
      <c r="D718" s="11" t="s">
        <v>2648</v>
      </c>
      <c r="E718" s="11" t="s">
        <v>17</v>
      </c>
      <c r="F718" s="11" t="s">
        <v>17</v>
      </c>
      <c r="G718" s="11" t="s">
        <v>17</v>
      </c>
      <c r="H718" s="11" t="s">
        <v>17</v>
      </c>
    </row>
    <row r="719" spans="1:8" ht="29.25" customHeight="1" x14ac:dyDescent="0.15">
      <c r="A719" s="10" t="s">
        <v>2649</v>
      </c>
      <c r="B719" s="11" t="s">
        <v>2650</v>
      </c>
      <c r="C719" s="10" t="s">
        <v>2651</v>
      </c>
      <c r="D719" s="11" t="s">
        <v>2652</v>
      </c>
      <c r="E719" s="11" t="s">
        <v>17</v>
      </c>
      <c r="F719" s="11" t="s">
        <v>17</v>
      </c>
      <c r="G719" s="11" t="s">
        <v>17</v>
      </c>
      <c r="H719" s="11" t="s">
        <v>17</v>
      </c>
    </row>
    <row r="720" spans="1:8" ht="29.25" customHeight="1" x14ac:dyDescent="0.15">
      <c r="A720" s="10" t="s">
        <v>2653</v>
      </c>
      <c r="B720" s="11" t="s">
        <v>2654</v>
      </c>
      <c r="C720" s="10" t="s">
        <v>2655</v>
      </c>
      <c r="D720" s="11" t="s">
        <v>2656</v>
      </c>
      <c r="E720" s="11" t="s">
        <v>17</v>
      </c>
      <c r="F720" s="11" t="s">
        <v>17</v>
      </c>
      <c r="G720" s="11" t="s">
        <v>17</v>
      </c>
      <c r="H720" s="11" t="s">
        <v>17</v>
      </c>
    </row>
    <row r="721" spans="1:8" ht="29.25" customHeight="1" x14ac:dyDescent="0.15">
      <c r="A721" s="10" t="s">
        <v>2657</v>
      </c>
      <c r="B721" s="11" t="s">
        <v>2658</v>
      </c>
      <c r="C721" s="10" t="s">
        <v>2659</v>
      </c>
      <c r="D721" s="11" t="s">
        <v>2660</v>
      </c>
      <c r="E721" s="11" t="s">
        <v>17</v>
      </c>
      <c r="F721" s="11" t="s">
        <v>17</v>
      </c>
      <c r="G721" s="11" t="s">
        <v>17</v>
      </c>
      <c r="H721" s="11" t="s">
        <v>17</v>
      </c>
    </row>
    <row r="722" spans="1:8" ht="29.25" customHeight="1" x14ac:dyDescent="0.15">
      <c r="A722" s="10" t="s">
        <v>2661</v>
      </c>
      <c r="B722" s="11" t="s">
        <v>2662</v>
      </c>
      <c r="C722" s="10" t="s">
        <v>2663</v>
      </c>
      <c r="D722" s="11" t="s">
        <v>2664</v>
      </c>
      <c r="E722" s="11" t="s">
        <v>17</v>
      </c>
      <c r="F722" s="11" t="s">
        <v>17</v>
      </c>
      <c r="G722" s="11" t="s">
        <v>17</v>
      </c>
      <c r="H722" s="11" t="s">
        <v>17</v>
      </c>
    </row>
    <row r="723" spans="1:8" ht="29.25" customHeight="1" x14ac:dyDescent="0.15">
      <c r="A723" s="10" t="s">
        <v>2665</v>
      </c>
      <c r="B723" s="11" t="s">
        <v>2662</v>
      </c>
      <c r="C723" s="10" t="s">
        <v>2666</v>
      </c>
      <c r="D723" s="11" t="s">
        <v>2667</v>
      </c>
      <c r="E723" s="11" t="s">
        <v>17</v>
      </c>
      <c r="F723" s="11" t="s">
        <v>17</v>
      </c>
      <c r="G723" s="11" t="s">
        <v>17</v>
      </c>
      <c r="H723" s="11" t="s">
        <v>17</v>
      </c>
    </row>
    <row r="724" spans="1:8" ht="29.25" customHeight="1" x14ac:dyDescent="0.15">
      <c r="A724" s="10" t="s">
        <v>8516</v>
      </c>
      <c r="B724" s="11" t="s">
        <v>2662</v>
      </c>
      <c r="C724" s="10" t="s">
        <v>8517</v>
      </c>
      <c r="D724" s="11" t="s">
        <v>2668</v>
      </c>
      <c r="E724" s="11" t="s">
        <v>17</v>
      </c>
      <c r="F724" s="11" t="s">
        <v>17</v>
      </c>
      <c r="G724" s="11" t="s">
        <v>17</v>
      </c>
      <c r="H724" s="11" t="s">
        <v>17</v>
      </c>
    </row>
    <row r="725" spans="1:8" ht="29.25" customHeight="1" x14ac:dyDescent="0.15">
      <c r="A725" s="10" t="s">
        <v>2669</v>
      </c>
      <c r="B725" s="11" t="s">
        <v>2670</v>
      </c>
      <c r="C725" s="10" t="s">
        <v>2671</v>
      </c>
      <c r="D725" s="11" t="s">
        <v>2672</v>
      </c>
      <c r="E725" s="11" t="s">
        <v>17</v>
      </c>
      <c r="F725" s="11" t="s">
        <v>17</v>
      </c>
      <c r="G725" s="11" t="s">
        <v>17</v>
      </c>
      <c r="H725" s="11" t="s">
        <v>17</v>
      </c>
    </row>
    <row r="726" spans="1:8" ht="29.25" customHeight="1" x14ac:dyDescent="0.15">
      <c r="A726" s="10" t="s">
        <v>2673</v>
      </c>
      <c r="B726" s="11" t="s">
        <v>2674</v>
      </c>
      <c r="C726" s="10" t="s">
        <v>2675</v>
      </c>
      <c r="D726" s="11" t="s">
        <v>2676</v>
      </c>
      <c r="E726" s="11" t="s">
        <v>17</v>
      </c>
      <c r="F726" s="11" t="s">
        <v>17</v>
      </c>
      <c r="G726" s="11" t="s">
        <v>17</v>
      </c>
      <c r="H726" s="11" t="s">
        <v>17</v>
      </c>
    </row>
    <row r="727" spans="1:8" ht="29.25" customHeight="1" x14ac:dyDescent="0.15">
      <c r="A727" s="10" t="s">
        <v>2677</v>
      </c>
      <c r="B727" s="11" t="s">
        <v>2674</v>
      </c>
      <c r="C727" s="10" t="s">
        <v>2678</v>
      </c>
      <c r="D727" s="11" t="s">
        <v>2679</v>
      </c>
      <c r="E727" s="11" t="s">
        <v>17</v>
      </c>
      <c r="F727" s="11" t="s">
        <v>17</v>
      </c>
      <c r="G727" s="11" t="s">
        <v>17</v>
      </c>
      <c r="H727" s="11" t="s">
        <v>17</v>
      </c>
    </row>
    <row r="728" spans="1:8" ht="29.25" customHeight="1" x14ac:dyDescent="0.15">
      <c r="A728" s="10" t="s">
        <v>2680</v>
      </c>
      <c r="B728" s="11" t="s">
        <v>2681</v>
      </c>
      <c r="C728" s="10" t="s">
        <v>2682</v>
      </c>
      <c r="D728" s="11" t="s">
        <v>2683</v>
      </c>
      <c r="E728" s="11" t="s">
        <v>17</v>
      </c>
      <c r="F728" s="11" t="s">
        <v>17</v>
      </c>
      <c r="G728" s="11" t="s">
        <v>17</v>
      </c>
      <c r="H728" s="11" t="s">
        <v>17</v>
      </c>
    </row>
    <row r="729" spans="1:8" ht="29.25" customHeight="1" x14ac:dyDescent="0.15">
      <c r="A729" s="10" t="s">
        <v>2684</v>
      </c>
      <c r="B729" s="11" t="s">
        <v>2681</v>
      </c>
      <c r="C729" s="10" t="s">
        <v>2685</v>
      </c>
      <c r="D729" s="11" t="s">
        <v>2686</v>
      </c>
      <c r="E729" s="11" t="s">
        <v>17</v>
      </c>
      <c r="F729" s="11" t="s">
        <v>17</v>
      </c>
      <c r="G729" s="11" t="s">
        <v>17</v>
      </c>
      <c r="H729" s="11" t="s">
        <v>17</v>
      </c>
    </row>
    <row r="730" spans="1:8" ht="29.25" customHeight="1" x14ac:dyDescent="0.15">
      <c r="A730" s="10" t="s">
        <v>2687</v>
      </c>
      <c r="B730" s="11" t="s">
        <v>2688</v>
      </c>
      <c r="C730" s="10" t="s">
        <v>2689</v>
      </c>
      <c r="D730" s="11" t="s">
        <v>2690</v>
      </c>
      <c r="E730" s="11" t="s">
        <v>17</v>
      </c>
      <c r="F730" s="11" t="s">
        <v>17</v>
      </c>
      <c r="G730" s="11" t="s">
        <v>17</v>
      </c>
      <c r="H730" s="11" t="s">
        <v>17</v>
      </c>
    </row>
    <row r="731" spans="1:8" ht="29.25" customHeight="1" x14ac:dyDescent="0.15">
      <c r="A731" s="10" t="s">
        <v>2691</v>
      </c>
      <c r="B731" s="11" t="s">
        <v>2692</v>
      </c>
      <c r="C731" s="10" t="s">
        <v>2693</v>
      </c>
      <c r="D731" s="11" t="s">
        <v>2694</v>
      </c>
      <c r="E731" s="11" t="s">
        <v>17</v>
      </c>
      <c r="F731" s="11" t="s">
        <v>17</v>
      </c>
      <c r="G731" s="11" t="s">
        <v>17</v>
      </c>
      <c r="H731" s="11" t="s">
        <v>17</v>
      </c>
    </row>
    <row r="732" spans="1:8" ht="29.25" customHeight="1" x14ac:dyDescent="0.15">
      <c r="A732" s="10" t="s">
        <v>2695</v>
      </c>
      <c r="B732" s="11" t="s">
        <v>2692</v>
      </c>
      <c r="C732" s="10" t="s">
        <v>2696</v>
      </c>
      <c r="D732" s="11" t="s">
        <v>2697</v>
      </c>
      <c r="E732" s="11" t="s">
        <v>17</v>
      </c>
      <c r="F732" s="11" t="s">
        <v>17</v>
      </c>
      <c r="G732" s="11" t="s">
        <v>17</v>
      </c>
      <c r="H732" s="11" t="s">
        <v>17</v>
      </c>
    </row>
    <row r="733" spans="1:8" ht="29.25" customHeight="1" x14ac:dyDescent="0.15">
      <c r="A733" s="10" t="s">
        <v>2698</v>
      </c>
      <c r="B733" s="11" t="s">
        <v>2699</v>
      </c>
      <c r="C733" s="10" t="s">
        <v>2700</v>
      </c>
      <c r="D733" s="11" t="s">
        <v>2701</v>
      </c>
      <c r="E733" s="11" t="s">
        <v>17</v>
      </c>
      <c r="F733" s="11" t="s">
        <v>17</v>
      </c>
      <c r="G733" s="11" t="s">
        <v>17</v>
      </c>
      <c r="H733" s="11" t="s">
        <v>17</v>
      </c>
    </row>
    <row r="734" spans="1:8" ht="29.25" customHeight="1" x14ac:dyDescent="0.15">
      <c r="A734" s="10" t="s">
        <v>2702</v>
      </c>
      <c r="B734" s="11" t="s">
        <v>2703</v>
      </c>
      <c r="C734" s="10" t="s">
        <v>2704</v>
      </c>
      <c r="D734" s="11" t="s">
        <v>2705</v>
      </c>
      <c r="E734" s="11" t="s">
        <v>17</v>
      </c>
      <c r="F734" s="11" t="s">
        <v>17</v>
      </c>
      <c r="G734" s="11" t="s">
        <v>17</v>
      </c>
      <c r="H734" s="11" t="s">
        <v>17</v>
      </c>
    </row>
    <row r="735" spans="1:8" ht="29.25" customHeight="1" x14ac:dyDescent="0.15">
      <c r="A735" s="10" t="s">
        <v>2706</v>
      </c>
      <c r="B735" s="11" t="s">
        <v>2703</v>
      </c>
      <c r="C735" s="10" t="s">
        <v>2707</v>
      </c>
      <c r="D735" s="11" t="s">
        <v>2708</v>
      </c>
      <c r="E735" s="11" t="s">
        <v>17</v>
      </c>
      <c r="F735" s="11" t="s">
        <v>17</v>
      </c>
      <c r="G735" s="11" t="s">
        <v>17</v>
      </c>
      <c r="H735" s="11" t="s">
        <v>17</v>
      </c>
    </row>
    <row r="736" spans="1:8" ht="29.25" customHeight="1" x14ac:dyDescent="0.15">
      <c r="A736" s="10" t="s">
        <v>2709</v>
      </c>
      <c r="B736" s="11" t="s">
        <v>2703</v>
      </c>
      <c r="C736" s="10" t="s">
        <v>2710</v>
      </c>
      <c r="D736" s="11" t="s">
        <v>2711</v>
      </c>
      <c r="E736" s="11" t="s">
        <v>17</v>
      </c>
      <c r="F736" s="11" t="s">
        <v>17</v>
      </c>
      <c r="G736" s="11" t="s">
        <v>17</v>
      </c>
      <c r="H736" s="11" t="s">
        <v>17</v>
      </c>
    </row>
    <row r="737" spans="1:8" ht="29.25" customHeight="1" x14ac:dyDescent="0.15">
      <c r="A737" s="10" t="s">
        <v>2712</v>
      </c>
      <c r="B737" s="11" t="s">
        <v>2713</v>
      </c>
      <c r="C737" s="10" t="s">
        <v>2714</v>
      </c>
      <c r="D737" s="11" t="s">
        <v>2715</v>
      </c>
      <c r="E737" s="11" t="s">
        <v>17</v>
      </c>
      <c r="F737" s="11" t="s">
        <v>17</v>
      </c>
      <c r="G737" s="11" t="s">
        <v>17</v>
      </c>
      <c r="H737" s="11" t="s">
        <v>17</v>
      </c>
    </row>
    <row r="738" spans="1:8" ht="29.25" customHeight="1" x14ac:dyDescent="0.15">
      <c r="A738" s="10" t="s">
        <v>2632</v>
      </c>
      <c r="B738" s="11" t="s">
        <v>2716</v>
      </c>
      <c r="C738" s="10" t="s">
        <v>2717</v>
      </c>
      <c r="D738" s="11" t="s">
        <v>2718</v>
      </c>
      <c r="E738" s="11" t="s">
        <v>17</v>
      </c>
      <c r="F738" s="11" t="s">
        <v>17</v>
      </c>
      <c r="G738" s="11" t="s">
        <v>17</v>
      </c>
      <c r="H738" s="11" t="s">
        <v>17</v>
      </c>
    </row>
    <row r="739" spans="1:8" ht="29.25" customHeight="1" x14ac:dyDescent="0.15">
      <c r="A739" s="10" t="s">
        <v>2719</v>
      </c>
      <c r="B739" s="11" t="s">
        <v>2720</v>
      </c>
      <c r="C739" s="10" t="s">
        <v>2721</v>
      </c>
      <c r="D739" s="11" t="s">
        <v>2722</v>
      </c>
      <c r="E739" s="11" t="s">
        <v>17</v>
      </c>
      <c r="F739" s="11" t="s">
        <v>17</v>
      </c>
      <c r="G739" s="11" t="s">
        <v>17</v>
      </c>
      <c r="H739" s="11" t="s">
        <v>17</v>
      </c>
    </row>
    <row r="740" spans="1:8" ht="29.25" customHeight="1" x14ac:dyDescent="0.15">
      <c r="A740" s="10" t="s">
        <v>2723</v>
      </c>
      <c r="B740" s="11" t="s">
        <v>2724</v>
      </c>
      <c r="C740" s="10" t="s">
        <v>2725</v>
      </c>
      <c r="D740" s="11" t="s">
        <v>2726</v>
      </c>
      <c r="E740" s="11" t="s">
        <v>17</v>
      </c>
      <c r="F740" s="11" t="s">
        <v>17</v>
      </c>
      <c r="G740" s="11" t="s">
        <v>17</v>
      </c>
      <c r="H740" s="11" t="s">
        <v>17</v>
      </c>
    </row>
    <row r="741" spans="1:8" ht="29.25" customHeight="1" x14ac:dyDescent="0.15">
      <c r="A741" s="10" t="s">
        <v>2727</v>
      </c>
      <c r="B741" s="11" t="s">
        <v>2728</v>
      </c>
      <c r="C741" s="10" t="s">
        <v>2729</v>
      </c>
      <c r="D741" s="11" t="s">
        <v>2730</v>
      </c>
      <c r="E741" s="11" t="s">
        <v>17</v>
      </c>
      <c r="F741" s="11" t="s">
        <v>17</v>
      </c>
      <c r="G741" s="11" t="s">
        <v>17</v>
      </c>
      <c r="H741" s="11" t="s">
        <v>17</v>
      </c>
    </row>
    <row r="742" spans="1:8" ht="29.25" customHeight="1" x14ac:dyDescent="0.15">
      <c r="A742" s="10" t="s">
        <v>2731</v>
      </c>
      <c r="B742" s="11" t="s">
        <v>2732</v>
      </c>
      <c r="C742" s="10" t="s">
        <v>2733</v>
      </c>
      <c r="D742" s="11" t="s">
        <v>2734</v>
      </c>
      <c r="E742" s="11" t="s">
        <v>17</v>
      </c>
      <c r="F742" s="11" t="s">
        <v>17</v>
      </c>
      <c r="G742" s="11" t="s">
        <v>17</v>
      </c>
      <c r="H742" s="11" t="s">
        <v>17</v>
      </c>
    </row>
    <row r="743" spans="1:8" ht="29.25" customHeight="1" x14ac:dyDescent="0.15">
      <c r="A743" s="10" t="s">
        <v>2735</v>
      </c>
      <c r="B743" s="11" t="s">
        <v>2736</v>
      </c>
      <c r="C743" s="10" t="s">
        <v>2737</v>
      </c>
      <c r="D743" s="11" t="s">
        <v>2738</v>
      </c>
      <c r="E743" s="11" t="s">
        <v>17</v>
      </c>
      <c r="F743" s="11" t="s">
        <v>17</v>
      </c>
      <c r="G743" s="11" t="s">
        <v>17</v>
      </c>
      <c r="H743" s="11" t="s">
        <v>17</v>
      </c>
    </row>
    <row r="744" spans="1:8" ht="29.25" customHeight="1" x14ac:dyDescent="0.15">
      <c r="A744" s="10" t="s">
        <v>2739</v>
      </c>
      <c r="B744" s="11" t="s">
        <v>2736</v>
      </c>
      <c r="C744" s="10" t="s">
        <v>2740</v>
      </c>
      <c r="D744" s="11" t="s">
        <v>2741</v>
      </c>
      <c r="E744" s="11" t="s">
        <v>17</v>
      </c>
      <c r="F744" s="11" t="s">
        <v>17</v>
      </c>
      <c r="G744" s="11" t="s">
        <v>17</v>
      </c>
      <c r="H744" s="11" t="s">
        <v>17</v>
      </c>
    </row>
    <row r="745" spans="1:8" ht="29.25" customHeight="1" x14ac:dyDescent="0.15">
      <c r="A745" s="10" t="s">
        <v>2742</v>
      </c>
      <c r="B745" s="11" t="s">
        <v>2736</v>
      </c>
      <c r="C745" s="10" t="s">
        <v>2743</v>
      </c>
      <c r="D745" s="11" t="s">
        <v>2744</v>
      </c>
      <c r="E745" s="11" t="s">
        <v>17</v>
      </c>
      <c r="F745" s="11" t="s">
        <v>17</v>
      </c>
      <c r="G745" s="11" t="s">
        <v>17</v>
      </c>
      <c r="H745" s="11" t="s">
        <v>17</v>
      </c>
    </row>
    <row r="746" spans="1:8" ht="29.25" customHeight="1" x14ac:dyDescent="0.15">
      <c r="A746" s="10" t="s">
        <v>240</v>
      </c>
      <c r="B746" s="11" t="s">
        <v>2745</v>
      </c>
      <c r="C746" s="10" t="s">
        <v>2746</v>
      </c>
      <c r="D746" s="11" t="s">
        <v>2747</v>
      </c>
      <c r="E746" s="11" t="s">
        <v>17</v>
      </c>
      <c r="F746" s="11" t="s">
        <v>17</v>
      </c>
      <c r="G746" s="11" t="s">
        <v>17</v>
      </c>
      <c r="H746" s="11" t="s">
        <v>17</v>
      </c>
    </row>
    <row r="747" spans="1:8" ht="29.25" customHeight="1" x14ac:dyDescent="0.15">
      <c r="A747" s="10" t="s">
        <v>2748</v>
      </c>
      <c r="B747" s="11" t="s">
        <v>2745</v>
      </c>
      <c r="C747" s="10" t="s">
        <v>2749</v>
      </c>
      <c r="D747" s="11" t="s">
        <v>2750</v>
      </c>
      <c r="E747" s="11" t="s">
        <v>17</v>
      </c>
      <c r="F747" s="11" t="s">
        <v>17</v>
      </c>
      <c r="G747" s="11" t="s">
        <v>17</v>
      </c>
      <c r="H747" s="11" t="s">
        <v>17</v>
      </c>
    </row>
    <row r="748" spans="1:8" ht="29.25" customHeight="1" x14ac:dyDescent="0.15">
      <c r="A748" s="10" t="s">
        <v>2751</v>
      </c>
      <c r="B748" s="11" t="s">
        <v>2752</v>
      </c>
      <c r="C748" s="10" t="s">
        <v>2753</v>
      </c>
      <c r="D748" s="11" t="s">
        <v>2754</v>
      </c>
      <c r="E748" s="11" t="s">
        <v>17</v>
      </c>
      <c r="F748" s="11" t="s">
        <v>17</v>
      </c>
      <c r="G748" s="11" t="s">
        <v>17</v>
      </c>
      <c r="H748" s="11" t="s">
        <v>17</v>
      </c>
    </row>
    <row r="749" spans="1:8" ht="29.25" customHeight="1" x14ac:dyDescent="0.15">
      <c r="A749" s="10" t="s">
        <v>2755</v>
      </c>
      <c r="B749" s="11" t="s">
        <v>2756</v>
      </c>
      <c r="C749" s="10" t="s">
        <v>2757</v>
      </c>
      <c r="D749" s="11" t="s">
        <v>2758</v>
      </c>
      <c r="E749" s="11" t="s">
        <v>17</v>
      </c>
      <c r="F749" s="11" t="s">
        <v>17</v>
      </c>
      <c r="G749" s="11" t="s">
        <v>17</v>
      </c>
      <c r="H749" s="11" t="s">
        <v>17</v>
      </c>
    </row>
    <row r="750" spans="1:8" ht="29.25" customHeight="1" x14ac:dyDescent="0.15">
      <c r="A750" s="10" t="s">
        <v>2759</v>
      </c>
      <c r="B750" s="11" t="s">
        <v>2760</v>
      </c>
      <c r="C750" s="10" t="s">
        <v>2761</v>
      </c>
      <c r="D750" s="11" t="s">
        <v>2762</v>
      </c>
      <c r="E750" s="11" t="s">
        <v>17</v>
      </c>
      <c r="F750" s="11" t="s">
        <v>17</v>
      </c>
      <c r="G750" s="11" t="s">
        <v>17</v>
      </c>
      <c r="H750" s="11" t="s">
        <v>17</v>
      </c>
    </row>
    <row r="751" spans="1:8" ht="29.25" customHeight="1" x14ac:dyDescent="0.15">
      <c r="A751" s="10" t="s">
        <v>2763</v>
      </c>
      <c r="B751" s="11" t="s">
        <v>2764</v>
      </c>
      <c r="C751" s="10" t="s">
        <v>2765</v>
      </c>
      <c r="D751" s="11" t="s">
        <v>2766</v>
      </c>
      <c r="E751" s="11" t="s">
        <v>17</v>
      </c>
      <c r="F751" s="11" t="s">
        <v>17</v>
      </c>
      <c r="G751" s="11" t="s">
        <v>17</v>
      </c>
      <c r="H751" s="11" t="s">
        <v>17</v>
      </c>
    </row>
    <row r="752" spans="1:8" ht="29.25" customHeight="1" x14ac:dyDescent="0.15">
      <c r="A752" s="10" t="s">
        <v>2767</v>
      </c>
      <c r="B752" s="11" t="s">
        <v>2768</v>
      </c>
      <c r="C752" s="10" t="s">
        <v>2769</v>
      </c>
      <c r="D752" s="11" t="s">
        <v>2770</v>
      </c>
      <c r="E752" s="11" t="s">
        <v>17</v>
      </c>
      <c r="F752" s="11" t="s">
        <v>17</v>
      </c>
      <c r="G752" s="11" t="s">
        <v>17</v>
      </c>
      <c r="H752" s="11" t="s">
        <v>17</v>
      </c>
    </row>
    <row r="753" spans="1:8" ht="29.25" customHeight="1" x14ac:dyDescent="0.15">
      <c r="A753" s="10" t="s">
        <v>2771</v>
      </c>
      <c r="B753" s="11" t="s">
        <v>2768</v>
      </c>
      <c r="C753" s="10" t="s">
        <v>2772</v>
      </c>
      <c r="D753" s="11" t="s">
        <v>2773</v>
      </c>
      <c r="E753" s="11" t="s">
        <v>17</v>
      </c>
      <c r="F753" s="11" t="s">
        <v>17</v>
      </c>
      <c r="G753" s="11" t="s">
        <v>17</v>
      </c>
      <c r="H753" s="11" t="s">
        <v>17</v>
      </c>
    </row>
    <row r="754" spans="1:8" ht="29.25" customHeight="1" x14ac:dyDescent="0.15">
      <c r="A754" s="10" t="s">
        <v>2774</v>
      </c>
      <c r="B754" s="11" t="s">
        <v>2775</v>
      </c>
      <c r="C754" s="10" t="s">
        <v>2776</v>
      </c>
      <c r="D754" s="11" t="s">
        <v>2777</v>
      </c>
      <c r="E754" s="11" t="s">
        <v>17</v>
      </c>
      <c r="F754" s="11" t="s">
        <v>17</v>
      </c>
      <c r="G754" s="11" t="s">
        <v>17</v>
      </c>
      <c r="H754" s="11" t="s">
        <v>17</v>
      </c>
    </row>
    <row r="755" spans="1:8" ht="29.25" customHeight="1" x14ac:dyDescent="0.15">
      <c r="A755" s="10" t="s">
        <v>2778</v>
      </c>
      <c r="B755" s="11" t="s">
        <v>2779</v>
      </c>
      <c r="C755" s="10" t="s">
        <v>2780</v>
      </c>
      <c r="D755" s="11" t="s">
        <v>2781</v>
      </c>
      <c r="E755" s="11" t="s">
        <v>17</v>
      </c>
      <c r="F755" s="11" t="s">
        <v>17</v>
      </c>
      <c r="G755" s="11" t="s">
        <v>17</v>
      </c>
      <c r="H755" s="11" t="s">
        <v>17</v>
      </c>
    </row>
    <row r="756" spans="1:8" ht="29.25" customHeight="1" x14ac:dyDescent="0.15">
      <c r="A756" s="10" t="s">
        <v>2782</v>
      </c>
      <c r="B756" s="11" t="s">
        <v>2779</v>
      </c>
      <c r="C756" s="10" t="s">
        <v>2783</v>
      </c>
      <c r="D756" s="11" t="s">
        <v>2784</v>
      </c>
      <c r="E756" s="11" t="s">
        <v>17</v>
      </c>
      <c r="F756" s="11" t="s">
        <v>17</v>
      </c>
      <c r="G756" s="11" t="s">
        <v>17</v>
      </c>
      <c r="H756" s="11" t="s">
        <v>17</v>
      </c>
    </row>
    <row r="757" spans="1:8" ht="29.25" customHeight="1" x14ac:dyDescent="0.15">
      <c r="A757" s="10" t="s">
        <v>2785</v>
      </c>
      <c r="B757" s="11" t="s">
        <v>2779</v>
      </c>
      <c r="C757" s="10" t="s">
        <v>2786</v>
      </c>
      <c r="D757" s="11" t="s">
        <v>2787</v>
      </c>
      <c r="E757" s="11" t="s">
        <v>17</v>
      </c>
      <c r="F757" s="11" t="s">
        <v>17</v>
      </c>
      <c r="G757" s="11" t="s">
        <v>17</v>
      </c>
      <c r="H757" s="11" t="s">
        <v>17</v>
      </c>
    </row>
    <row r="758" spans="1:8" ht="29.25" customHeight="1" x14ac:dyDescent="0.15">
      <c r="A758" s="10" t="s">
        <v>2788</v>
      </c>
      <c r="B758" s="11" t="s">
        <v>2789</v>
      </c>
      <c r="C758" s="10" t="s">
        <v>2790</v>
      </c>
      <c r="D758" s="11" t="s">
        <v>2791</v>
      </c>
      <c r="E758" s="11" t="s">
        <v>17</v>
      </c>
      <c r="F758" s="11" t="s">
        <v>17</v>
      </c>
      <c r="G758" s="11" t="s">
        <v>17</v>
      </c>
      <c r="H758" s="11" t="s">
        <v>17</v>
      </c>
    </row>
    <row r="759" spans="1:8" ht="29.25" customHeight="1" x14ac:dyDescent="0.15">
      <c r="A759" s="10" t="s">
        <v>2792</v>
      </c>
      <c r="B759" s="11" t="s">
        <v>2793</v>
      </c>
      <c r="C759" s="10" t="s">
        <v>2794</v>
      </c>
      <c r="D759" s="11" t="s">
        <v>2795</v>
      </c>
      <c r="E759" s="11" t="s">
        <v>17</v>
      </c>
      <c r="F759" s="11" t="s">
        <v>17</v>
      </c>
      <c r="G759" s="11" t="s">
        <v>17</v>
      </c>
      <c r="H759" s="11" t="s">
        <v>17</v>
      </c>
    </row>
    <row r="760" spans="1:8" ht="29.25" customHeight="1" x14ac:dyDescent="0.15">
      <c r="A760" s="10" t="s">
        <v>2796</v>
      </c>
      <c r="B760" s="11" t="s">
        <v>2793</v>
      </c>
      <c r="C760" s="10" t="s">
        <v>2797</v>
      </c>
      <c r="D760" s="11" t="s">
        <v>2798</v>
      </c>
      <c r="E760" s="11" t="s">
        <v>17</v>
      </c>
      <c r="F760" s="11" t="s">
        <v>17</v>
      </c>
      <c r="G760" s="11" t="s">
        <v>17</v>
      </c>
      <c r="H760" s="11" t="s">
        <v>17</v>
      </c>
    </row>
    <row r="761" spans="1:8" ht="29.25" customHeight="1" x14ac:dyDescent="0.15">
      <c r="A761" s="10" t="s">
        <v>2799</v>
      </c>
      <c r="B761" s="11" t="s">
        <v>2800</v>
      </c>
      <c r="C761" s="10" t="s">
        <v>2801</v>
      </c>
      <c r="D761" s="11" t="s">
        <v>2802</v>
      </c>
      <c r="E761" s="11" t="s">
        <v>17</v>
      </c>
      <c r="F761" s="11" t="s">
        <v>17</v>
      </c>
      <c r="G761" s="11" t="s">
        <v>17</v>
      </c>
      <c r="H761" s="11" t="s">
        <v>17</v>
      </c>
    </row>
    <row r="762" spans="1:8" ht="29.25" customHeight="1" x14ac:dyDescent="0.15">
      <c r="A762" s="10" t="s">
        <v>2803</v>
      </c>
      <c r="B762" s="11" t="s">
        <v>2804</v>
      </c>
      <c r="C762" s="10" t="s">
        <v>2805</v>
      </c>
      <c r="D762" s="11" t="s">
        <v>2806</v>
      </c>
      <c r="E762" s="11" t="s">
        <v>17</v>
      </c>
      <c r="F762" s="11" t="s">
        <v>17</v>
      </c>
      <c r="G762" s="11" t="s">
        <v>17</v>
      </c>
      <c r="H762" s="11" t="s">
        <v>17</v>
      </c>
    </row>
    <row r="763" spans="1:8" ht="29.25" customHeight="1" x14ac:dyDescent="0.15">
      <c r="A763" s="10" t="s">
        <v>2807</v>
      </c>
      <c r="B763" s="11" t="s">
        <v>2808</v>
      </c>
      <c r="C763" s="10" t="s">
        <v>2809</v>
      </c>
      <c r="D763" s="11" t="s">
        <v>2810</v>
      </c>
      <c r="E763" s="11" t="s">
        <v>17</v>
      </c>
      <c r="F763" s="11" t="s">
        <v>17</v>
      </c>
      <c r="G763" s="11" t="s">
        <v>17</v>
      </c>
      <c r="H763" s="11" t="s">
        <v>17</v>
      </c>
    </row>
    <row r="764" spans="1:8" ht="29.25" customHeight="1" x14ac:dyDescent="0.15">
      <c r="A764" s="10" t="s">
        <v>2811</v>
      </c>
      <c r="B764" s="11" t="s">
        <v>2812</v>
      </c>
      <c r="C764" s="10" t="s">
        <v>2813</v>
      </c>
      <c r="D764" s="11" t="s">
        <v>2814</v>
      </c>
      <c r="E764" s="11" t="s">
        <v>17</v>
      </c>
      <c r="F764" s="11" t="s">
        <v>17</v>
      </c>
      <c r="G764" s="11" t="s">
        <v>17</v>
      </c>
      <c r="H764" s="11" t="s">
        <v>17</v>
      </c>
    </row>
    <row r="765" spans="1:8" ht="29.25" customHeight="1" x14ac:dyDescent="0.15">
      <c r="A765" s="10" t="s">
        <v>2815</v>
      </c>
      <c r="B765" s="11" t="s">
        <v>2812</v>
      </c>
      <c r="C765" s="10" t="s">
        <v>2816</v>
      </c>
      <c r="D765" s="11" t="s">
        <v>2817</v>
      </c>
      <c r="E765" s="11" t="s">
        <v>17</v>
      </c>
      <c r="F765" s="11" t="s">
        <v>17</v>
      </c>
      <c r="G765" s="11" t="s">
        <v>17</v>
      </c>
      <c r="H765" s="11" t="s">
        <v>17</v>
      </c>
    </row>
    <row r="766" spans="1:8" ht="29.25" customHeight="1" x14ac:dyDescent="0.15">
      <c r="A766" s="10" t="s">
        <v>2818</v>
      </c>
      <c r="B766" s="11" t="s">
        <v>2819</v>
      </c>
      <c r="C766" s="10" t="s">
        <v>2820</v>
      </c>
      <c r="D766" s="11" t="s">
        <v>2821</v>
      </c>
      <c r="E766" s="11" t="s">
        <v>17</v>
      </c>
      <c r="F766" s="11" t="s">
        <v>17</v>
      </c>
      <c r="G766" s="11" t="s">
        <v>17</v>
      </c>
      <c r="H766" s="11" t="s">
        <v>17</v>
      </c>
    </row>
    <row r="767" spans="1:8" ht="29.25" customHeight="1" x14ac:dyDescent="0.15">
      <c r="A767" s="10" t="s">
        <v>2822</v>
      </c>
      <c r="B767" s="11" t="s">
        <v>2823</v>
      </c>
      <c r="C767" s="10" t="s">
        <v>2824</v>
      </c>
      <c r="D767" s="11" t="s">
        <v>2825</v>
      </c>
      <c r="E767" s="11" t="s">
        <v>17</v>
      </c>
      <c r="F767" s="11" t="s">
        <v>17</v>
      </c>
      <c r="G767" s="11" t="s">
        <v>17</v>
      </c>
      <c r="H767" s="11" t="s">
        <v>17</v>
      </c>
    </row>
    <row r="768" spans="1:8" ht="29.25" customHeight="1" x14ac:dyDescent="0.15">
      <c r="A768" s="10" t="s">
        <v>2826</v>
      </c>
      <c r="B768" s="11" t="s">
        <v>2827</v>
      </c>
      <c r="C768" s="10" t="s">
        <v>2828</v>
      </c>
      <c r="D768" s="11" t="s">
        <v>1666</v>
      </c>
      <c r="E768" s="11" t="s">
        <v>17</v>
      </c>
      <c r="F768" s="11" t="s">
        <v>17</v>
      </c>
      <c r="G768" s="11" t="s">
        <v>17</v>
      </c>
      <c r="H768" s="11" t="s">
        <v>17</v>
      </c>
    </row>
    <row r="769" spans="1:8" ht="29.25" customHeight="1" x14ac:dyDescent="0.15">
      <c r="A769" s="10" t="s">
        <v>2829</v>
      </c>
      <c r="B769" s="11" t="s">
        <v>2830</v>
      </c>
      <c r="C769" s="10" t="s">
        <v>2831</v>
      </c>
      <c r="D769" s="11" t="s">
        <v>2832</v>
      </c>
      <c r="E769" s="11" t="s">
        <v>17</v>
      </c>
      <c r="F769" s="11" t="s">
        <v>17</v>
      </c>
      <c r="G769" s="11" t="s">
        <v>17</v>
      </c>
      <c r="H769" s="11" t="s">
        <v>17</v>
      </c>
    </row>
    <row r="770" spans="1:8" ht="29.25" customHeight="1" x14ac:dyDescent="0.15">
      <c r="A770" s="10" t="s">
        <v>2833</v>
      </c>
      <c r="B770" s="11" t="s">
        <v>2834</v>
      </c>
      <c r="C770" s="10" t="s">
        <v>2835</v>
      </c>
      <c r="D770" s="11" t="s">
        <v>2836</v>
      </c>
      <c r="E770" s="11" t="s">
        <v>17</v>
      </c>
      <c r="F770" s="11" t="s">
        <v>17</v>
      </c>
      <c r="G770" s="11" t="s">
        <v>17</v>
      </c>
      <c r="H770" s="11" t="s">
        <v>17</v>
      </c>
    </row>
    <row r="771" spans="1:8" ht="29.25" customHeight="1" x14ac:dyDescent="0.15">
      <c r="A771" s="10" t="s">
        <v>2837</v>
      </c>
      <c r="B771" s="11" t="s">
        <v>2838</v>
      </c>
      <c r="C771" s="10" t="s">
        <v>2839</v>
      </c>
      <c r="D771" s="11" t="s">
        <v>2840</v>
      </c>
      <c r="E771" s="11" t="s">
        <v>17</v>
      </c>
      <c r="F771" s="11" t="s">
        <v>17</v>
      </c>
      <c r="G771" s="11" t="s">
        <v>17</v>
      </c>
      <c r="H771" s="11" t="s">
        <v>17</v>
      </c>
    </row>
    <row r="772" spans="1:8" ht="29.25" customHeight="1" x14ac:dyDescent="0.15">
      <c r="A772" s="10" t="s">
        <v>2841</v>
      </c>
      <c r="B772" s="11" t="s">
        <v>2842</v>
      </c>
      <c r="C772" s="10" t="s">
        <v>2843</v>
      </c>
      <c r="D772" s="11" t="s">
        <v>2844</v>
      </c>
      <c r="E772" s="11" t="s">
        <v>17</v>
      </c>
      <c r="F772" s="11" t="s">
        <v>17</v>
      </c>
      <c r="G772" s="11" t="s">
        <v>17</v>
      </c>
      <c r="H772" s="11" t="s">
        <v>17</v>
      </c>
    </row>
    <row r="773" spans="1:8" ht="29.25" customHeight="1" x14ac:dyDescent="0.15">
      <c r="A773" s="10" t="s">
        <v>2845</v>
      </c>
      <c r="B773" s="11" t="s">
        <v>2842</v>
      </c>
      <c r="C773" s="10" t="s">
        <v>2846</v>
      </c>
      <c r="D773" s="11" t="s">
        <v>2847</v>
      </c>
      <c r="E773" s="11" t="s">
        <v>17</v>
      </c>
      <c r="F773" s="11" t="s">
        <v>17</v>
      </c>
      <c r="G773" s="11" t="s">
        <v>17</v>
      </c>
      <c r="H773" s="11" t="s">
        <v>17</v>
      </c>
    </row>
    <row r="774" spans="1:8" ht="29.25" customHeight="1" x14ac:dyDescent="0.15">
      <c r="A774" s="10" t="s">
        <v>1241</v>
      </c>
      <c r="B774" s="11" t="s">
        <v>2848</v>
      </c>
      <c r="C774" s="10" t="s">
        <v>2849</v>
      </c>
      <c r="D774" s="11" t="s">
        <v>2850</v>
      </c>
      <c r="E774" s="11" t="s">
        <v>17</v>
      </c>
      <c r="F774" s="11" t="s">
        <v>17</v>
      </c>
      <c r="G774" s="11" t="s">
        <v>17</v>
      </c>
      <c r="H774" s="11" t="s">
        <v>17</v>
      </c>
    </row>
    <row r="775" spans="1:8" ht="29.25" customHeight="1" x14ac:dyDescent="0.15">
      <c r="A775" s="10" t="s">
        <v>2851</v>
      </c>
      <c r="B775" s="11" t="s">
        <v>2852</v>
      </c>
      <c r="C775" s="10" t="s">
        <v>2853</v>
      </c>
      <c r="D775" s="11" t="s">
        <v>2854</v>
      </c>
      <c r="E775" s="11" t="s">
        <v>17</v>
      </c>
      <c r="F775" s="11" t="s">
        <v>17</v>
      </c>
      <c r="G775" s="11" t="s">
        <v>17</v>
      </c>
      <c r="H775" s="11" t="s">
        <v>17</v>
      </c>
    </row>
    <row r="776" spans="1:8" ht="29.25" customHeight="1" x14ac:dyDescent="0.15">
      <c r="A776" s="10" t="s">
        <v>2855</v>
      </c>
      <c r="B776" s="11" t="s">
        <v>2856</v>
      </c>
      <c r="C776" s="10" t="s">
        <v>2857</v>
      </c>
      <c r="D776" s="11" t="s">
        <v>2858</v>
      </c>
      <c r="E776" s="11" t="s">
        <v>17</v>
      </c>
      <c r="F776" s="11" t="s">
        <v>17</v>
      </c>
      <c r="G776" s="11" t="s">
        <v>17</v>
      </c>
      <c r="H776" s="11" t="s">
        <v>17</v>
      </c>
    </row>
    <row r="777" spans="1:8" ht="29.25" customHeight="1" x14ac:dyDescent="0.15">
      <c r="A777" s="10" t="s">
        <v>2859</v>
      </c>
      <c r="B777" s="11" t="s">
        <v>2860</v>
      </c>
      <c r="C777" s="10" t="s">
        <v>2861</v>
      </c>
      <c r="D777" s="11" t="s">
        <v>2862</v>
      </c>
      <c r="E777" s="11" t="s">
        <v>17</v>
      </c>
      <c r="F777" s="11" t="s">
        <v>17</v>
      </c>
      <c r="G777" s="11" t="s">
        <v>17</v>
      </c>
      <c r="H777" s="11" t="s">
        <v>17</v>
      </c>
    </row>
    <row r="778" spans="1:8" ht="29.25" customHeight="1" x14ac:dyDescent="0.15">
      <c r="A778" s="10" t="s">
        <v>2863</v>
      </c>
      <c r="B778" s="11" t="s">
        <v>2860</v>
      </c>
      <c r="C778" s="10" t="s">
        <v>2864</v>
      </c>
      <c r="D778" s="11" t="s">
        <v>2865</v>
      </c>
      <c r="E778" s="11" t="s">
        <v>17</v>
      </c>
      <c r="F778" s="11" t="s">
        <v>17</v>
      </c>
      <c r="G778" s="11" t="s">
        <v>17</v>
      </c>
      <c r="H778" s="11" t="s">
        <v>17</v>
      </c>
    </row>
    <row r="779" spans="1:8" ht="29.25" customHeight="1" x14ac:dyDescent="0.15">
      <c r="A779" s="10" t="s">
        <v>2866</v>
      </c>
      <c r="B779" s="11" t="s">
        <v>2867</v>
      </c>
      <c r="C779" s="10" t="s">
        <v>2868</v>
      </c>
      <c r="D779" s="11" t="s">
        <v>2869</v>
      </c>
      <c r="E779" s="11" t="s">
        <v>17</v>
      </c>
      <c r="F779" s="11" t="s">
        <v>17</v>
      </c>
      <c r="G779" s="11" t="s">
        <v>17</v>
      </c>
      <c r="H779" s="11" t="s">
        <v>17</v>
      </c>
    </row>
    <row r="780" spans="1:8" ht="29.25" customHeight="1" x14ac:dyDescent="0.15">
      <c r="A780" s="10" t="s">
        <v>2870</v>
      </c>
      <c r="B780" s="11" t="s">
        <v>2867</v>
      </c>
      <c r="C780" s="10" t="s">
        <v>2871</v>
      </c>
      <c r="D780" s="11" t="s">
        <v>2872</v>
      </c>
      <c r="E780" s="11" t="s">
        <v>17</v>
      </c>
      <c r="F780" s="11" t="s">
        <v>17</v>
      </c>
      <c r="G780" s="11" t="s">
        <v>17</v>
      </c>
      <c r="H780" s="11" t="s">
        <v>17</v>
      </c>
    </row>
    <row r="781" spans="1:8" ht="29.25" customHeight="1" x14ac:dyDescent="0.15">
      <c r="A781" s="10" t="s">
        <v>321</v>
      </c>
      <c r="B781" s="11" t="s">
        <v>2867</v>
      </c>
      <c r="C781" s="10" t="s">
        <v>2873</v>
      </c>
      <c r="D781" s="11" t="s">
        <v>2874</v>
      </c>
      <c r="E781" s="11" t="s">
        <v>17</v>
      </c>
      <c r="F781" s="11" t="s">
        <v>17</v>
      </c>
      <c r="G781" s="11" t="s">
        <v>17</v>
      </c>
      <c r="H781" s="11" t="s">
        <v>17</v>
      </c>
    </row>
    <row r="782" spans="1:8" ht="29.25" customHeight="1" x14ac:dyDescent="0.15">
      <c r="A782" s="10" t="s">
        <v>2875</v>
      </c>
      <c r="B782" s="11" t="s">
        <v>2867</v>
      </c>
      <c r="C782" s="10" t="s">
        <v>2876</v>
      </c>
      <c r="D782" s="11" t="s">
        <v>2877</v>
      </c>
      <c r="E782" s="11" t="s">
        <v>17</v>
      </c>
      <c r="F782" s="11" t="s">
        <v>17</v>
      </c>
      <c r="G782" s="11" t="s">
        <v>17</v>
      </c>
      <c r="H782" s="11" t="s">
        <v>17</v>
      </c>
    </row>
    <row r="783" spans="1:8" ht="29.25" customHeight="1" x14ac:dyDescent="0.15">
      <c r="A783" s="10" t="s">
        <v>2878</v>
      </c>
      <c r="B783" s="11" t="s">
        <v>2879</v>
      </c>
      <c r="C783" s="10" t="s">
        <v>2880</v>
      </c>
      <c r="D783" s="11" t="s">
        <v>2881</v>
      </c>
      <c r="E783" s="11" t="s">
        <v>17</v>
      </c>
      <c r="F783" s="11" t="s">
        <v>17</v>
      </c>
      <c r="G783" s="11" t="s">
        <v>17</v>
      </c>
      <c r="H783" s="11" t="s">
        <v>17</v>
      </c>
    </row>
    <row r="784" spans="1:8" ht="29.25" customHeight="1" x14ac:dyDescent="0.15">
      <c r="A784" s="10" t="s">
        <v>2882</v>
      </c>
      <c r="B784" s="11" t="s">
        <v>2883</v>
      </c>
      <c r="C784" s="10" t="s">
        <v>2884</v>
      </c>
      <c r="D784" s="11" t="s">
        <v>2885</v>
      </c>
      <c r="E784" s="11" t="s">
        <v>17</v>
      </c>
      <c r="F784" s="11" t="s">
        <v>17</v>
      </c>
      <c r="G784" s="11" t="s">
        <v>17</v>
      </c>
      <c r="H784" s="11" t="s">
        <v>17</v>
      </c>
    </row>
    <row r="785" spans="1:8" ht="29.25" customHeight="1" x14ac:dyDescent="0.15">
      <c r="A785" s="10" t="s">
        <v>2886</v>
      </c>
      <c r="B785" s="11" t="s">
        <v>2883</v>
      </c>
      <c r="C785" s="10" t="s">
        <v>2887</v>
      </c>
      <c r="D785" s="11" t="s">
        <v>2888</v>
      </c>
      <c r="E785" s="11" t="s">
        <v>17</v>
      </c>
      <c r="F785" s="11" t="s">
        <v>17</v>
      </c>
      <c r="G785" s="11" t="s">
        <v>17</v>
      </c>
      <c r="H785" s="11" t="s">
        <v>17</v>
      </c>
    </row>
    <row r="786" spans="1:8" ht="29.25" customHeight="1" x14ac:dyDescent="0.15">
      <c r="A786" s="10" t="s">
        <v>2889</v>
      </c>
      <c r="B786" s="11" t="s">
        <v>2890</v>
      </c>
      <c r="C786" s="10" t="s">
        <v>2891</v>
      </c>
      <c r="D786" s="11" t="s">
        <v>2892</v>
      </c>
      <c r="E786" s="11" t="s">
        <v>17</v>
      </c>
      <c r="F786" s="11" t="s">
        <v>17</v>
      </c>
      <c r="G786" s="11" t="s">
        <v>17</v>
      </c>
      <c r="H786" s="11" t="s">
        <v>17</v>
      </c>
    </row>
    <row r="787" spans="1:8" ht="29.25" customHeight="1" x14ac:dyDescent="0.15">
      <c r="A787" s="10" t="s">
        <v>2893</v>
      </c>
      <c r="B787" s="11" t="s">
        <v>2894</v>
      </c>
      <c r="C787" s="10" t="s">
        <v>2895</v>
      </c>
      <c r="D787" s="11" t="s">
        <v>2896</v>
      </c>
      <c r="E787" s="11" t="s">
        <v>17</v>
      </c>
      <c r="F787" s="11" t="s">
        <v>17</v>
      </c>
      <c r="G787" s="11" t="s">
        <v>17</v>
      </c>
      <c r="H787" s="11" t="s">
        <v>17</v>
      </c>
    </row>
    <row r="788" spans="1:8" ht="29.25" customHeight="1" x14ac:dyDescent="0.15">
      <c r="A788" s="10" t="s">
        <v>2897</v>
      </c>
      <c r="B788" s="11" t="s">
        <v>2898</v>
      </c>
      <c r="C788" s="10" t="s">
        <v>2899</v>
      </c>
      <c r="D788" s="11" t="s">
        <v>2900</v>
      </c>
      <c r="E788" s="11" t="s">
        <v>17</v>
      </c>
      <c r="F788" s="11" t="s">
        <v>17</v>
      </c>
      <c r="G788" s="11" t="s">
        <v>17</v>
      </c>
      <c r="H788" s="11" t="s">
        <v>17</v>
      </c>
    </row>
    <row r="789" spans="1:8" ht="29.25" customHeight="1" x14ac:dyDescent="0.15">
      <c r="A789" s="10" t="s">
        <v>2901</v>
      </c>
      <c r="B789" s="11" t="s">
        <v>2898</v>
      </c>
      <c r="C789" s="10" t="s">
        <v>2902</v>
      </c>
      <c r="D789" s="11" t="s">
        <v>2903</v>
      </c>
      <c r="E789" s="11" t="s">
        <v>17</v>
      </c>
      <c r="F789" s="11" t="s">
        <v>17</v>
      </c>
      <c r="G789" s="11" t="s">
        <v>17</v>
      </c>
      <c r="H789" s="11" t="s">
        <v>17</v>
      </c>
    </row>
    <row r="790" spans="1:8" ht="29.25" customHeight="1" x14ac:dyDescent="0.15">
      <c r="A790" s="10" t="s">
        <v>2904</v>
      </c>
      <c r="B790" s="11" t="s">
        <v>2898</v>
      </c>
      <c r="C790" s="10" t="s">
        <v>2905</v>
      </c>
      <c r="D790" s="11" t="s">
        <v>2906</v>
      </c>
      <c r="E790" s="11" t="s">
        <v>17</v>
      </c>
      <c r="F790" s="11" t="s">
        <v>17</v>
      </c>
      <c r="G790" s="11" t="s">
        <v>17</v>
      </c>
      <c r="H790" s="11" t="s">
        <v>17</v>
      </c>
    </row>
    <row r="791" spans="1:8" ht="29.25" customHeight="1" x14ac:dyDescent="0.15">
      <c r="A791" s="10" t="s">
        <v>2907</v>
      </c>
      <c r="B791" s="11" t="s">
        <v>2898</v>
      </c>
      <c r="C791" s="10" t="s">
        <v>2908</v>
      </c>
      <c r="D791" s="11" t="s">
        <v>2909</v>
      </c>
      <c r="E791" s="11" t="s">
        <v>17</v>
      </c>
      <c r="F791" s="11" t="s">
        <v>17</v>
      </c>
      <c r="G791" s="11" t="s">
        <v>17</v>
      </c>
      <c r="H791" s="11" t="s">
        <v>17</v>
      </c>
    </row>
    <row r="792" spans="1:8" ht="29.25" customHeight="1" x14ac:dyDescent="0.15">
      <c r="A792" s="10" t="s">
        <v>2910</v>
      </c>
      <c r="B792" s="11" t="s">
        <v>2898</v>
      </c>
      <c r="C792" s="10" t="s">
        <v>2911</v>
      </c>
      <c r="D792" s="11" t="s">
        <v>2912</v>
      </c>
      <c r="E792" s="11" t="s">
        <v>17</v>
      </c>
      <c r="F792" s="11" t="s">
        <v>17</v>
      </c>
      <c r="G792" s="11" t="s">
        <v>17</v>
      </c>
      <c r="H792" s="11" t="s">
        <v>17</v>
      </c>
    </row>
    <row r="793" spans="1:8" ht="29.25" customHeight="1" x14ac:dyDescent="0.15">
      <c r="A793" s="10" t="s">
        <v>2913</v>
      </c>
      <c r="B793" s="11" t="s">
        <v>2914</v>
      </c>
      <c r="C793" s="10" t="s">
        <v>2915</v>
      </c>
      <c r="D793" s="11" t="s">
        <v>2916</v>
      </c>
      <c r="E793" s="11" t="s">
        <v>17</v>
      </c>
      <c r="F793" s="11" t="s">
        <v>17</v>
      </c>
      <c r="G793" s="11" t="s">
        <v>17</v>
      </c>
      <c r="H793" s="11" t="s">
        <v>17</v>
      </c>
    </row>
    <row r="794" spans="1:8" ht="29.25" customHeight="1" x14ac:dyDescent="0.15">
      <c r="A794" s="10" t="s">
        <v>2917</v>
      </c>
      <c r="B794" s="11" t="s">
        <v>2918</v>
      </c>
      <c r="C794" s="10" t="s">
        <v>2919</v>
      </c>
      <c r="D794" s="11" t="s">
        <v>2920</v>
      </c>
      <c r="E794" s="11" t="s">
        <v>17</v>
      </c>
      <c r="F794" s="11" t="s">
        <v>17</v>
      </c>
      <c r="G794" s="11" t="s">
        <v>17</v>
      </c>
      <c r="H794" s="11" t="s">
        <v>17</v>
      </c>
    </row>
    <row r="795" spans="1:8" ht="29.25" customHeight="1" x14ac:dyDescent="0.15">
      <c r="A795" s="10" t="s">
        <v>2921</v>
      </c>
      <c r="B795" s="11" t="s">
        <v>2922</v>
      </c>
      <c r="C795" s="10" t="s">
        <v>2923</v>
      </c>
      <c r="D795" s="11" t="s">
        <v>2924</v>
      </c>
      <c r="E795" s="11" t="s">
        <v>17</v>
      </c>
      <c r="F795" s="11" t="s">
        <v>17</v>
      </c>
      <c r="G795" s="11" t="s">
        <v>17</v>
      </c>
      <c r="H795" s="11" t="s">
        <v>17</v>
      </c>
    </row>
    <row r="796" spans="1:8" ht="29.25" customHeight="1" x14ac:dyDescent="0.15">
      <c r="A796" s="10" t="s">
        <v>2925</v>
      </c>
      <c r="B796" s="11" t="s">
        <v>2926</v>
      </c>
      <c r="C796" s="10" t="s">
        <v>2927</v>
      </c>
      <c r="D796" s="11" t="s">
        <v>2928</v>
      </c>
      <c r="E796" s="11" t="s">
        <v>17</v>
      </c>
      <c r="F796" s="11" t="s">
        <v>17</v>
      </c>
      <c r="G796" s="11" t="s">
        <v>17</v>
      </c>
      <c r="H796" s="11" t="s">
        <v>17</v>
      </c>
    </row>
    <row r="797" spans="1:8" ht="29.25" customHeight="1" x14ac:dyDescent="0.15">
      <c r="A797" s="10" t="s">
        <v>2929</v>
      </c>
      <c r="B797" s="11" t="s">
        <v>2926</v>
      </c>
      <c r="C797" s="10" t="s">
        <v>2930</v>
      </c>
      <c r="D797" s="11" t="s">
        <v>2931</v>
      </c>
      <c r="E797" s="11" t="s">
        <v>17</v>
      </c>
      <c r="F797" s="11" t="s">
        <v>17</v>
      </c>
      <c r="G797" s="11" t="s">
        <v>17</v>
      </c>
      <c r="H797" s="11" t="s">
        <v>17</v>
      </c>
    </row>
    <row r="798" spans="1:8" ht="29.25" customHeight="1" x14ac:dyDescent="0.15">
      <c r="A798" s="10" t="s">
        <v>2932</v>
      </c>
      <c r="B798" s="11" t="s">
        <v>2926</v>
      </c>
      <c r="C798" s="10" t="s">
        <v>2933</v>
      </c>
      <c r="D798" s="11" t="s">
        <v>2934</v>
      </c>
      <c r="E798" s="11" t="s">
        <v>17</v>
      </c>
      <c r="F798" s="11" t="s">
        <v>17</v>
      </c>
      <c r="G798" s="11" t="s">
        <v>17</v>
      </c>
      <c r="H798" s="11" t="s">
        <v>17</v>
      </c>
    </row>
    <row r="799" spans="1:8" ht="29.25" customHeight="1" x14ac:dyDescent="0.15">
      <c r="A799" s="10" t="s">
        <v>2935</v>
      </c>
      <c r="B799" s="11" t="s">
        <v>2936</v>
      </c>
      <c r="C799" s="10" t="s">
        <v>2937</v>
      </c>
      <c r="D799" s="11" t="s">
        <v>2938</v>
      </c>
      <c r="E799" s="11" t="s">
        <v>17</v>
      </c>
      <c r="F799" s="11" t="s">
        <v>17</v>
      </c>
      <c r="G799" s="11" t="s">
        <v>17</v>
      </c>
      <c r="H799" s="11" t="s">
        <v>17</v>
      </c>
    </row>
    <row r="800" spans="1:8" ht="29.25" customHeight="1" x14ac:dyDescent="0.15">
      <c r="A800" s="10" t="s">
        <v>2939</v>
      </c>
      <c r="B800" s="11" t="s">
        <v>2940</v>
      </c>
      <c r="C800" s="10" t="s">
        <v>2941</v>
      </c>
      <c r="D800" s="11" t="s">
        <v>2942</v>
      </c>
      <c r="E800" s="11" t="s">
        <v>17</v>
      </c>
      <c r="F800" s="11" t="s">
        <v>17</v>
      </c>
      <c r="G800" s="11" t="s">
        <v>17</v>
      </c>
      <c r="H800" s="11" t="s">
        <v>17</v>
      </c>
    </row>
    <row r="801" spans="1:8" ht="29.25" customHeight="1" x14ac:dyDescent="0.15">
      <c r="A801" s="10" t="s">
        <v>2943</v>
      </c>
      <c r="B801" s="11" t="s">
        <v>2940</v>
      </c>
      <c r="C801" s="10" t="s">
        <v>2944</v>
      </c>
      <c r="D801" s="11" t="s">
        <v>2945</v>
      </c>
      <c r="E801" s="11" t="s">
        <v>17</v>
      </c>
      <c r="F801" s="11" t="s">
        <v>17</v>
      </c>
      <c r="G801" s="11" t="s">
        <v>17</v>
      </c>
      <c r="H801" s="11" t="s">
        <v>17</v>
      </c>
    </row>
    <row r="802" spans="1:8" ht="29.25" customHeight="1" x14ac:dyDescent="0.15">
      <c r="A802" s="10" t="s">
        <v>2946</v>
      </c>
      <c r="B802" s="11" t="s">
        <v>2947</v>
      </c>
      <c r="C802" s="10" t="s">
        <v>2948</v>
      </c>
      <c r="D802" s="11" t="s">
        <v>2949</v>
      </c>
      <c r="E802" s="11" t="s">
        <v>17</v>
      </c>
      <c r="F802" s="11" t="s">
        <v>17</v>
      </c>
      <c r="G802" s="11" t="s">
        <v>17</v>
      </c>
      <c r="H802" s="11" t="s">
        <v>17</v>
      </c>
    </row>
    <row r="803" spans="1:8" ht="29.25" customHeight="1" x14ac:dyDescent="0.15">
      <c r="A803" s="10" t="s">
        <v>2950</v>
      </c>
      <c r="B803" s="11" t="s">
        <v>2951</v>
      </c>
      <c r="C803" s="10" t="s">
        <v>2952</v>
      </c>
      <c r="D803" s="11" t="s">
        <v>2953</v>
      </c>
      <c r="E803" s="11" t="s">
        <v>17</v>
      </c>
      <c r="F803" s="11" t="s">
        <v>17</v>
      </c>
      <c r="G803" s="11" t="s">
        <v>17</v>
      </c>
      <c r="H803" s="11" t="s">
        <v>17</v>
      </c>
    </row>
    <row r="804" spans="1:8" ht="29.25" customHeight="1" x14ac:dyDescent="0.15">
      <c r="A804" s="10" t="s">
        <v>2954</v>
      </c>
      <c r="B804" s="11" t="s">
        <v>2955</v>
      </c>
      <c r="C804" s="10" t="s">
        <v>2956</v>
      </c>
      <c r="D804" s="11" t="s">
        <v>2957</v>
      </c>
      <c r="E804" s="11" t="s">
        <v>17</v>
      </c>
      <c r="F804" s="11" t="s">
        <v>17</v>
      </c>
      <c r="G804" s="11" t="s">
        <v>17</v>
      </c>
      <c r="H804" s="11" t="s">
        <v>17</v>
      </c>
    </row>
    <row r="805" spans="1:8" ht="29.25" customHeight="1" x14ac:dyDescent="0.15">
      <c r="A805" s="10" t="s">
        <v>2958</v>
      </c>
      <c r="B805" s="11" t="s">
        <v>2955</v>
      </c>
      <c r="C805" s="10" t="s">
        <v>2959</v>
      </c>
      <c r="D805" s="11" t="s">
        <v>2960</v>
      </c>
      <c r="E805" s="11" t="s">
        <v>17</v>
      </c>
      <c r="F805" s="11" t="s">
        <v>17</v>
      </c>
      <c r="G805" s="11" t="s">
        <v>17</v>
      </c>
      <c r="H805" s="11" t="s">
        <v>17</v>
      </c>
    </row>
    <row r="806" spans="1:8" ht="29.25" customHeight="1" x14ac:dyDescent="0.15">
      <c r="A806" s="10" t="s">
        <v>2961</v>
      </c>
      <c r="B806" s="11" t="s">
        <v>2955</v>
      </c>
      <c r="C806" s="10" t="s">
        <v>2962</v>
      </c>
      <c r="D806" s="11" t="s">
        <v>2963</v>
      </c>
      <c r="E806" s="11" t="s">
        <v>17</v>
      </c>
      <c r="F806" s="11" t="s">
        <v>17</v>
      </c>
      <c r="G806" s="11" t="s">
        <v>17</v>
      </c>
      <c r="H806" s="11" t="s">
        <v>17</v>
      </c>
    </row>
    <row r="807" spans="1:8" ht="29.25" customHeight="1" x14ac:dyDescent="0.15">
      <c r="A807" s="10" t="s">
        <v>2964</v>
      </c>
      <c r="B807" s="11" t="s">
        <v>2955</v>
      </c>
      <c r="C807" s="10" t="s">
        <v>2965</v>
      </c>
      <c r="D807" s="11" t="s">
        <v>2966</v>
      </c>
      <c r="E807" s="11" t="s">
        <v>17</v>
      </c>
      <c r="F807" s="11" t="s">
        <v>17</v>
      </c>
      <c r="G807" s="11" t="s">
        <v>17</v>
      </c>
      <c r="H807" s="11" t="s">
        <v>17</v>
      </c>
    </row>
    <row r="808" spans="1:8" ht="29.25" customHeight="1" x14ac:dyDescent="0.15">
      <c r="A808" s="10" t="s">
        <v>2967</v>
      </c>
      <c r="B808" s="11" t="s">
        <v>2968</v>
      </c>
      <c r="C808" s="10" t="s">
        <v>2969</v>
      </c>
      <c r="D808" s="11" t="s">
        <v>2970</v>
      </c>
      <c r="E808" s="11" t="s">
        <v>17</v>
      </c>
      <c r="F808" s="11" t="s">
        <v>17</v>
      </c>
      <c r="G808" s="11" t="s">
        <v>17</v>
      </c>
      <c r="H808" s="11" t="s">
        <v>17</v>
      </c>
    </row>
    <row r="809" spans="1:8" ht="29.25" customHeight="1" x14ac:dyDescent="0.15">
      <c r="A809" s="10" t="s">
        <v>2971</v>
      </c>
      <c r="B809" s="11" t="s">
        <v>2972</v>
      </c>
      <c r="C809" s="10" t="s">
        <v>2973</v>
      </c>
      <c r="D809" s="11" t="s">
        <v>2974</v>
      </c>
      <c r="E809" s="11" t="s">
        <v>17</v>
      </c>
      <c r="F809" s="11" t="s">
        <v>17</v>
      </c>
      <c r="G809" s="11" t="s">
        <v>17</v>
      </c>
      <c r="H809" s="11" t="s">
        <v>17</v>
      </c>
    </row>
    <row r="810" spans="1:8" ht="29.25" customHeight="1" x14ac:dyDescent="0.15">
      <c r="A810" s="10" t="s">
        <v>2975</v>
      </c>
      <c r="B810" s="11" t="s">
        <v>2976</v>
      </c>
      <c r="C810" s="10" t="s">
        <v>2977</v>
      </c>
      <c r="D810" s="11" t="s">
        <v>2978</v>
      </c>
      <c r="E810" s="11" t="s">
        <v>17</v>
      </c>
      <c r="F810" s="11" t="s">
        <v>17</v>
      </c>
      <c r="G810" s="11" t="s">
        <v>17</v>
      </c>
      <c r="H810" s="11" t="s">
        <v>17</v>
      </c>
    </row>
    <row r="811" spans="1:8" ht="29.25" customHeight="1" x14ac:dyDescent="0.15">
      <c r="A811" s="10" t="s">
        <v>2979</v>
      </c>
      <c r="B811" s="11" t="s">
        <v>2976</v>
      </c>
      <c r="C811" s="10" t="s">
        <v>2980</v>
      </c>
      <c r="D811" s="11" t="s">
        <v>2981</v>
      </c>
      <c r="E811" s="11" t="s">
        <v>17</v>
      </c>
      <c r="F811" s="11" t="s">
        <v>17</v>
      </c>
      <c r="G811" s="11" t="s">
        <v>17</v>
      </c>
      <c r="H811" s="11" t="s">
        <v>17</v>
      </c>
    </row>
    <row r="812" spans="1:8" ht="29.25" customHeight="1" x14ac:dyDescent="0.15">
      <c r="A812" s="10" t="s">
        <v>2982</v>
      </c>
      <c r="B812" s="11" t="s">
        <v>2976</v>
      </c>
      <c r="C812" s="10" t="s">
        <v>2983</v>
      </c>
      <c r="D812" s="11" t="s">
        <v>2984</v>
      </c>
      <c r="E812" s="11" t="s">
        <v>17</v>
      </c>
      <c r="F812" s="11" t="s">
        <v>17</v>
      </c>
      <c r="G812" s="11" t="s">
        <v>17</v>
      </c>
      <c r="H812" s="11" t="s">
        <v>17</v>
      </c>
    </row>
    <row r="813" spans="1:8" ht="29.25" customHeight="1" x14ac:dyDescent="0.15">
      <c r="A813" s="10" t="s">
        <v>2985</v>
      </c>
      <c r="B813" s="11" t="s">
        <v>2986</v>
      </c>
      <c r="C813" s="10" t="s">
        <v>2987</v>
      </c>
      <c r="D813" s="11" t="s">
        <v>2988</v>
      </c>
      <c r="E813" s="11" t="s">
        <v>17</v>
      </c>
      <c r="F813" s="11" t="s">
        <v>17</v>
      </c>
      <c r="G813" s="11" t="s">
        <v>17</v>
      </c>
      <c r="H813" s="11" t="s">
        <v>17</v>
      </c>
    </row>
    <row r="814" spans="1:8" ht="29.25" customHeight="1" x14ac:dyDescent="0.15">
      <c r="A814" s="10" t="s">
        <v>2989</v>
      </c>
      <c r="B814" s="11" t="s">
        <v>2986</v>
      </c>
      <c r="C814" s="10" t="s">
        <v>2990</v>
      </c>
      <c r="D814" s="11" t="s">
        <v>2991</v>
      </c>
      <c r="E814" s="11" t="s">
        <v>17</v>
      </c>
      <c r="F814" s="11" t="s">
        <v>17</v>
      </c>
      <c r="G814" s="11" t="s">
        <v>17</v>
      </c>
      <c r="H814" s="11" t="s">
        <v>17</v>
      </c>
    </row>
    <row r="815" spans="1:8" ht="29.25" customHeight="1" x14ac:dyDescent="0.15">
      <c r="A815" s="10" t="s">
        <v>2992</v>
      </c>
      <c r="B815" s="11" t="s">
        <v>2993</v>
      </c>
      <c r="C815" s="10" t="s">
        <v>2994</v>
      </c>
      <c r="D815" s="11" t="s">
        <v>2995</v>
      </c>
      <c r="E815" s="11" t="s">
        <v>17</v>
      </c>
      <c r="F815" s="11" t="s">
        <v>17</v>
      </c>
      <c r="G815" s="11" t="s">
        <v>17</v>
      </c>
      <c r="H815" s="11" t="s">
        <v>17</v>
      </c>
    </row>
    <row r="816" spans="1:8" ht="29.25" customHeight="1" x14ac:dyDescent="0.15">
      <c r="A816" s="10" t="s">
        <v>2996</v>
      </c>
      <c r="B816" s="11" t="s">
        <v>2997</v>
      </c>
      <c r="C816" s="10" t="s">
        <v>2998</v>
      </c>
      <c r="D816" s="11" t="s">
        <v>2999</v>
      </c>
      <c r="E816" s="11" t="s">
        <v>17</v>
      </c>
      <c r="F816" s="11" t="s">
        <v>17</v>
      </c>
      <c r="G816" s="11" t="s">
        <v>17</v>
      </c>
      <c r="H816" s="11" t="s">
        <v>17</v>
      </c>
    </row>
    <row r="817" spans="1:8" ht="29.25" customHeight="1" x14ac:dyDescent="0.15">
      <c r="A817" s="10" t="s">
        <v>3000</v>
      </c>
      <c r="B817" s="11" t="s">
        <v>3001</v>
      </c>
      <c r="C817" s="10" t="s">
        <v>3002</v>
      </c>
      <c r="D817" s="11" t="s">
        <v>3003</v>
      </c>
      <c r="E817" s="11" t="s">
        <v>17</v>
      </c>
      <c r="F817" s="11" t="s">
        <v>17</v>
      </c>
      <c r="G817" s="11" t="s">
        <v>17</v>
      </c>
      <c r="H817" s="11" t="s">
        <v>17</v>
      </c>
    </row>
    <row r="818" spans="1:8" ht="29.25" customHeight="1" x14ac:dyDescent="0.15">
      <c r="A818" s="10" t="s">
        <v>3004</v>
      </c>
      <c r="B818" s="11" t="s">
        <v>3001</v>
      </c>
      <c r="C818" s="10" t="s">
        <v>3005</v>
      </c>
      <c r="D818" s="11" t="s">
        <v>3006</v>
      </c>
      <c r="E818" s="11" t="s">
        <v>17</v>
      </c>
      <c r="F818" s="11" t="s">
        <v>17</v>
      </c>
      <c r="G818" s="11" t="s">
        <v>17</v>
      </c>
      <c r="H818" s="11" t="s">
        <v>17</v>
      </c>
    </row>
    <row r="819" spans="1:8" ht="29.25" customHeight="1" x14ac:dyDescent="0.15">
      <c r="A819" s="10" t="s">
        <v>3007</v>
      </c>
      <c r="B819" s="11" t="s">
        <v>3008</v>
      </c>
      <c r="C819" s="10" t="s">
        <v>3009</v>
      </c>
      <c r="D819" s="11" t="s">
        <v>3010</v>
      </c>
      <c r="E819" s="11" t="s">
        <v>17</v>
      </c>
      <c r="F819" s="11" t="s">
        <v>17</v>
      </c>
      <c r="G819" s="11" t="s">
        <v>17</v>
      </c>
      <c r="H819" s="11" t="s">
        <v>17</v>
      </c>
    </row>
    <row r="820" spans="1:8" ht="29.25" customHeight="1" x14ac:dyDescent="0.15">
      <c r="A820" s="10" t="s">
        <v>3011</v>
      </c>
      <c r="B820" s="11" t="s">
        <v>3012</v>
      </c>
      <c r="C820" s="10" t="s">
        <v>3013</v>
      </c>
      <c r="D820" s="11" t="s">
        <v>3014</v>
      </c>
      <c r="E820" s="11" t="s">
        <v>17</v>
      </c>
      <c r="F820" s="11" t="s">
        <v>17</v>
      </c>
      <c r="G820" s="11" t="s">
        <v>17</v>
      </c>
      <c r="H820" s="11" t="s">
        <v>17</v>
      </c>
    </row>
    <row r="821" spans="1:8" ht="29.25" customHeight="1" x14ac:dyDescent="0.15">
      <c r="A821" s="10" t="s">
        <v>3015</v>
      </c>
      <c r="B821" s="11" t="s">
        <v>3016</v>
      </c>
      <c r="C821" s="10" t="s">
        <v>3017</v>
      </c>
      <c r="D821" s="11" t="s">
        <v>3018</v>
      </c>
      <c r="E821" s="11" t="s">
        <v>17</v>
      </c>
      <c r="F821" s="11" t="s">
        <v>17</v>
      </c>
      <c r="G821" s="11" t="s">
        <v>17</v>
      </c>
      <c r="H821" s="11" t="s">
        <v>17</v>
      </c>
    </row>
    <row r="822" spans="1:8" ht="29.25" customHeight="1" x14ac:dyDescent="0.15">
      <c r="A822" s="10" t="s">
        <v>3019</v>
      </c>
      <c r="B822" s="11" t="s">
        <v>3016</v>
      </c>
      <c r="C822" s="10" t="s">
        <v>3020</v>
      </c>
      <c r="D822" s="11" t="s">
        <v>3021</v>
      </c>
      <c r="E822" s="11" t="s">
        <v>17</v>
      </c>
      <c r="F822" s="11" t="s">
        <v>17</v>
      </c>
      <c r="G822" s="11" t="s">
        <v>17</v>
      </c>
      <c r="H822" s="11" t="s">
        <v>17</v>
      </c>
    </row>
    <row r="823" spans="1:8" ht="29.25" customHeight="1" x14ac:dyDescent="0.15">
      <c r="A823" s="10" t="s">
        <v>3022</v>
      </c>
      <c r="B823" s="11" t="s">
        <v>3023</v>
      </c>
      <c r="C823" s="10" t="s">
        <v>3024</v>
      </c>
      <c r="D823" s="11" t="s">
        <v>3025</v>
      </c>
      <c r="E823" s="11" t="s">
        <v>17</v>
      </c>
      <c r="F823" s="11" t="s">
        <v>17</v>
      </c>
      <c r="G823" s="11" t="s">
        <v>17</v>
      </c>
      <c r="H823" s="11" t="s">
        <v>17</v>
      </c>
    </row>
    <row r="824" spans="1:8" ht="29.25" customHeight="1" x14ac:dyDescent="0.15">
      <c r="A824" s="10" t="s">
        <v>3026</v>
      </c>
      <c r="B824" s="11" t="s">
        <v>3027</v>
      </c>
      <c r="C824" s="10" t="s">
        <v>3028</v>
      </c>
      <c r="D824" s="11" t="s">
        <v>3029</v>
      </c>
      <c r="E824" s="11" t="s">
        <v>17</v>
      </c>
      <c r="F824" s="11" t="s">
        <v>17</v>
      </c>
      <c r="G824" s="11" t="s">
        <v>17</v>
      </c>
      <c r="H824" s="11" t="s">
        <v>17</v>
      </c>
    </row>
    <row r="825" spans="1:8" ht="29.25" customHeight="1" x14ac:dyDescent="0.15">
      <c r="A825" s="10" t="s">
        <v>3030</v>
      </c>
      <c r="B825" s="11" t="s">
        <v>3027</v>
      </c>
      <c r="C825" s="10" t="s">
        <v>3031</v>
      </c>
      <c r="D825" s="11" t="s">
        <v>3032</v>
      </c>
      <c r="E825" s="11" t="s">
        <v>17</v>
      </c>
      <c r="F825" s="11" t="s">
        <v>17</v>
      </c>
      <c r="G825" s="11" t="s">
        <v>17</v>
      </c>
      <c r="H825" s="11" t="s">
        <v>17</v>
      </c>
    </row>
    <row r="826" spans="1:8" ht="29.25" customHeight="1" x14ac:dyDescent="0.15">
      <c r="A826" s="10" t="s">
        <v>3033</v>
      </c>
      <c r="B826" s="11" t="s">
        <v>3027</v>
      </c>
      <c r="C826" s="10" t="s">
        <v>3034</v>
      </c>
      <c r="D826" s="11" t="s">
        <v>3035</v>
      </c>
      <c r="E826" s="11" t="s">
        <v>17</v>
      </c>
      <c r="F826" s="11" t="s">
        <v>17</v>
      </c>
      <c r="G826" s="11" t="s">
        <v>17</v>
      </c>
      <c r="H826" s="11" t="s">
        <v>17</v>
      </c>
    </row>
    <row r="827" spans="1:8" ht="29.25" customHeight="1" x14ac:dyDescent="0.15">
      <c r="A827" s="10" t="s">
        <v>3036</v>
      </c>
      <c r="B827" s="11" t="s">
        <v>3027</v>
      </c>
      <c r="C827" s="10" t="s">
        <v>3037</v>
      </c>
      <c r="D827" s="11" t="s">
        <v>3038</v>
      </c>
      <c r="E827" s="11" t="s">
        <v>17</v>
      </c>
      <c r="F827" s="11" t="s">
        <v>17</v>
      </c>
      <c r="G827" s="11" t="s">
        <v>17</v>
      </c>
      <c r="H827" s="11" t="s">
        <v>17</v>
      </c>
    </row>
    <row r="828" spans="1:8" ht="29.25" customHeight="1" x14ac:dyDescent="0.15">
      <c r="A828" s="10" t="s">
        <v>3039</v>
      </c>
      <c r="B828" s="11" t="s">
        <v>3027</v>
      </c>
      <c r="C828" s="10" t="s">
        <v>3040</v>
      </c>
      <c r="D828" s="11" t="s">
        <v>3041</v>
      </c>
      <c r="E828" s="11" t="s">
        <v>17</v>
      </c>
      <c r="F828" s="11" t="s">
        <v>17</v>
      </c>
      <c r="G828" s="11" t="s">
        <v>17</v>
      </c>
      <c r="H828" s="11" t="s">
        <v>17</v>
      </c>
    </row>
    <row r="829" spans="1:8" ht="29.25" customHeight="1" x14ac:dyDescent="0.15">
      <c r="A829" s="10" t="s">
        <v>3042</v>
      </c>
      <c r="B829" s="11" t="s">
        <v>3027</v>
      </c>
      <c r="C829" s="10" t="s">
        <v>3043</v>
      </c>
      <c r="D829" s="11" t="s">
        <v>3044</v>
      </c>
      <c r="E829" s="11" t="s">
        <v>17</v>
      </c>
      <c r="F829" s="11" t="s">
        <v>17</v>
      </c>
      <c r="G829" s="11" t="s">
        <v>17</v>
      </c>
      <c r="H829" s="11" t="s">
        <v>17</v>
      </c>
    </row>
    <row r="830" spans="1:8" ht="29.25" customHeight="1" x14ac:dyDescent="0.15">
      <c r="A830" s="10" t="s">
        <v>3045</v>
      </c>
      <c r="B830" s="11" t="s">
        <v>3046</v>
      </c>
      <c r="C830" s="10" t="s">
        <v>3047</v>
      </c>
      <c r="D830" s="11" t="s">
        <v>3048</v>
      </c>
      <c r="E830" s="11" t="s">
        <v>17</v>
      </c>
      <c r="F830" s="11" t="s">
        <v>17</v>
      </c>
      <c r="G830" s="11" t="s">
        <v>17</v>
      </c>
      <c r="H830" s="11" t="s">
        <v>17</v>
      </c>
    </row>
    <row r="831" spans="1:8" ht="29.25" customHeight="1" x14ac:dyDescent="0.15">
      <c r="A831" s="10" t="s">
        <v>3049</v>
      </c>
      <c r="B831" s="11" t="s">
        <v>3046</v>
      </c>
      <c r="C831" s="10" t="s">
        <v>3050</v>
      </c>
      <c r="D831" s="11" t="s">
        <v>3051</v>
      </c>
      <c r="E831" s="11" t="s">
        <v>17</v>
      </c>
      <c r="F831" s="11" t="s">
        <v>17</v>
      </c>
      <c r="G831" s="11" t="s">
        <v>17</v>
      </c>
      <c r="H831" s="11" t="s">
        <v>17</v>
      </c>
    </row>
    <row r="832" spans="1:8" ht="29.25" customHeight="1" x14ac:dyDescent="0.15">
      <c r="A832" s="10" t="s">
        <v>3052</v>
      </c>
      <c r="B832" s="11" t="s">
        <v>3053</v>
      </c>
      <c r="C832" s="10" t="s">
        <v>3054</v>
      </c>
      <c r="D832" s="11" t="s">
        <v>3055</v>
      </c>
      <c r="E832" s="11" t="s">
        <v>17</v>
      </c>
      <c r="F832" s="11" t="s">
        <v>17</v>
      </c>
      <c r="G832" s="11" t="s">
        <v>17</v>
      </c>
      <c r="H832" s="11" t="s">
        <v>17</v>
      </c>
    </row>
    <row r="833" spans="1:8" ht="29.25" customHeight="1" x14ac:dyDescent="0.15">
      <c r="A833" s="10" t="s">
        <v>3056</v>
      </c>
      <c r="B833" s="11" t="s">
        <v>3053</v>
      </c>
      <c r="C833" s="10" t="s">
        <v>3057</v>
      </c>
      <c r="D833" s="11" t="s">
        <v>3058</v>
      </c>
      <c r="E833" s="11" t="s">
        <v>17</v>
      </c>
      <c r="F833" s="11" t="s">
        <v>17</v>
      </c>
      <c r="G833" s="11" t="s">
        <v>17</v>
      </c>
      <c r="H833" s="11" t="s">
        <v>17</v>
      </c>
    </row>
    <row r="834" spans="1:8" ht="29.25" customHeight="1" x14ac:dyDescent="0.15">
      <c r="A834" s="10" t="s">
        <v>3059</v>
      </c>
      <c r="B834" s="11" t="s">
        <v>3053</v>
      </c>
      <c r="C834" s="10" t="s">
        <v>3060</v>
      </c>
      <c r="D834" s="11" t="s">
        <v>3061</v>
      </c>
      <c r="E834" s="11" t="s">
        <v>17</v>
      </c>
      <c r="F834" s="11" t="s">
        <v>17</v>
      </c>
      <c r="G834" s="11" t="s">
        <v>17</v>
      </c>
      <c r="H834" s="11" t="s">
        <v>17</v>
      </c>
    </row>
    <row r="835" spans="1:8" ht="29.25" customHeight="1" x14ac:dyDescent="0.15">
      <c r="A835" s="10" t="s">
        <v>3062</v>
      </c>
      <c r="B835" s="11" t="s">
        <v>3063</v>
      </c>
      <c r="C835" s="10" t="s">
        <v>3064</v>
      </c>
      <c r="D835" s="11" t="s">
        <v>3065</v>
      </c>
      <c r="E835" s="11" t="s">
        <v>17</v>
      </c>
      <c r="F835" s="11" t="s">
        <v>17</v>
      </c>
      <c r="G835" s="11" t="s">
        <v>17</v>
      </c>
      <c r="H835" s="11" t="s">
        <v>17</v>
      </c>
    </row>
    <row r="836" spans="1:8" ht="29.25" customHeight="1" x14ac:dyDescent="0.15">
      <c r="A836" s="10" t="s">
        <v>3066</v>
      </c>
      <c r="B836" s="11" t="s">
        <v>3067</v>
      </c>
      <c r="C836" s="10" t="s">
        <v>3068</v>
      </c>
      <c r="D836" s="11" t="s">
        <v>3069</v>
      </c>
      <c r="E836" s="11" t="s">
        <v>17</v>
      </c>
      <c r="F836" s="11" t="s">
        <v>17</v>
      </c>
      <c r="G836" s="11" t="s">
        <v>17</v>
      </c>
      <c r="H836" s="11" t="s">
        <v>17</v>
      </c>
    </row>
    <row r="837" spans="1:8" ht="29.25" customHeight="1" x14ac:dyDescent="0.15">
      <c r="A837" s="10" t="s">
        <v>3070</v>
      </c>
      <c r="B837" s="11" t="s">
        <v>3067</v>
      </c>
      <c r="C837" s="10" t="s">
        <v>3071</v>
      </c>
      <c r="D837" s="11" t="s">
        <v>3072</v>
      </c>
      <c r="E837" s="11" t="s">
        <v>17</v>
      </c>
      <c r="F837" s="11" t="s">
        <v>17</v>
      </c>
      <c r="G837" s="11" t="s">
        <v>17</v>
      </c>
      <c r="H837" s="11" t="s">
        <v>17</v>
      </c>
    </row>
    <row r="838" spans="1:8" ht="29.25" customHeight="1" x14ac:dyDescent="0.15">
      <c r="A838" s="10" t="s">
        <v>3073</v>
      </c>
      <c r="B838" s="11" t="s">
        <v>3067</v>
      </c>
      <c r="C838" s="10" t="s">
        <v>3074</v>
      </c>
      <c r="D838" s="11" t="s">
        <v>3075</v>
      </c>
      <c r="E838" s="11" t="s">
        <v>17</v>
      </c>
      <c r="F838" s="11" t="s">
        <v>17</v>
      </c>
      <c r="G838" s="11" t="s">
        <v>17</v>
      </c>
      <c r="H838" s="11" t="s">
        <v>17</v>
      </c>
    </row>
    <row r="839" spans="1:8" ht="29.25" customHeight="1" x14ac:dyDescent="0.15">
      <c r="A839" s="10" t="s">
        <v>3076</v>
      </c>
      <c r="B839" s="11" t="s">
        <v>3067</v>
      </c>
      <c r="C839" s="10" t="s">
        <v>3077</v>
      </c>
      <c r="D839" s="11" t="s">
        <v>3078</v>
      </c>
      <c r="E839" s="11" t="s">
        <v>17</v>
      </c>
      <c r="F839" s="11" t="s">
        <v>17</v>
      </c>
      <c r="G839" s="11" t="s">
        <v>17</v>
      </c>
      <c r="H839" s="11" t="s">
        <v>17</v>
      </c>
    </row>
    <row r="840" spans="1:8" ht="29.25" customHeight="1" x14ac:dyDescent="0.15">
      <c r="A840" s="10" t="s">
        <v>3079</v>
      </c>
      <c r="B840" s="11" t="s">
        <v>3080</v>
      </c>
      <c r="C840" s="10" t="s">
        <v>3081</v>
      </c>
      <c r="D840" s="11" t="s">
        <v>3082</v>
      </c>
      <c r="E840" s="11" t="s">
        <v>17</v>
      </c>
      <c r="F840" s="11" t="s">
        <v>17</v>
      </c>
      <c r="G840" s="11" t="s">
        <v>17</v>
      </c>
      <c r="H840" s="11" t="s">
        <v>17</v>
      </c>
    </row>
    <row r="841" spans="1:8" ht="29.25" customHeight="1" x14ac:dyDescent="0.15">
      <c r="A841" s="10" t="s">
        <v>3083</v>
      </c>
      <c r="B841" s="11" t="s">
        <v>3084</v>
      </c>
      <c r="C841" s="10" t="s">
        <v>3085</v>
      </c>
      <c r="D841" s="11" t="s">
        <v>3086</v>
      </c>
      <c r="E841" s="11" t="s">
        <v>17</v>
      </c>
      <c r="F841" s="11" t="s">
        <v>17</v>
      </c>
      <c r="G841" s="11" t="s">
        <v>17</v>
      </c>
      <c r="H841" s="11" t="s">
        <v>17</v>
      </c>
    </row>
    <row r="842" spans="1:8" ht="29.25" customHeight="1" x14ac:dyDescent="0.15">
      <c r="A842" s="10" t="s">
        <v>3087</v>
      </c>
      <c r="B842" s="11" t="s">
        <v>3088</v>
      </c>
      <c r="C842" s="10" t="s">
        <v>3089</v>
      </c>
      <c r="D842" s="11" t="s">
        <v>3090</v>
      </c>
      <c r="E842" s="11" t="s">
        <v>17</v>
      </c>
      <c r="F842" s="11" t="s">
        <v>17</v>
      </c>
      <c r="G842" s="11" t="s">
        <v>17</v>
      </c>
      <c r="H842" s="11" t="s">
        <v>17</v>
      </c>
    </row>
    <row r="843" spans="1:8" ht="29.25" customHeight="1" x14ac:dyDescent="0.15">
      <c r="A843" s="10" t="s">
        <v>3091</v>
      </c>
      <c r="B843" s="11" t="s">
        <v>3092</v>
      </c>
      <c r="C843" s="10" t="s">
        <v>3093</v>
      </c>
      <c r="D843" s="11" t="s">
        <v>3094</v>
      </c>
      <c r="E843" s="11" t="s">
        <v>17</v>
      </c>
      <c r="F843" s="11" t="s">
        <v>17</v>
      </c>
      <c r="G843" s="11" t="s">
        <v>17</v>
      </c>
      <c r="H843" s="11" t="s">
        <v>17</v>
      </c>
    </row>
    <row r="844" spans="1:8" ht="29.25" customHeight="1" x14ac:dyDescent="0.15">
      <c r="A844" s="10" t="s">
        <v>3095</v>
      </c>
      <c r="B844" s="11" t="s">
        <v>3096</v>
      </c>
      <c r="C844" s="10" t="s">
        <v>3097</v>
      </c>
      <c r="D844" s="11" t="s">
        <v>3098</v>
      </c>
      <c r="E844" s="11" t="s">
        <v>17</v>
      </c>
      <c r="F844" s="11" t="s">
        <v>17</v>
      </c>
      <c r="G844" s="11" t="s">
        <v>17</v>
      </c>
      <c r="H844" s="11" t="s">
        <v>17</v>
      </c>
    </row>
    <row r="845" spans="1:8" ht="29.25" customHeight="1" x14ac:dyDescent="0.15">
      <c r="A845" s="10" t="s">
        <v>3099</v>
      </c>
      <c r="B845" s="11" t="s">
        <v>3100</v>
      </c>
      <c r="C845" s="10" t="s">
        <v>3101</v>
      </c>
      <c r="D845" s="11" t="s">
        <v>3102</v>
      </c>
      <c r="E845" s="11" t="s">
        <v>17</v>
      </c>
      <c r="F845" s="11" t="s">
        <v>17</v>
      </c>
      <c r="G845" s="11" t="s">
        <v>17</v>
      </c>
      <c r="H845" s="11" t="s">
        <v>17</v>
      </c>
    </row>
    <row r="846" spans="1:8" ht="29.25" customHeight="1" x14ac:dyDescent="0.15">
      <c r="A846" s="10" t="s">
        <v>3103</v>
      </c>
      <c r="B846" s="11" t="s">
        <v>3100</v>
      </c>
      <c r="C846" s="10" t="s">
        <v>3104</v>
      </c>
      <c r="D846" s="11" t="s">
        <v>3105</v>
      </c>
      <c r="E846" s="11" t="s">
        <v>17</v>
      </c>
      <c r="F846" s="11" t="s">
        <v>17</v>
      </c>
      <c r="G846" s="11" t="s">
        <v>17</v>
      </c>
      <c r="H846" s="11" t="s">
        <v>17</v>
      </c>
    </row>
    <row r="847" spans="1:8" ht="29.25" customHeight="1" x14ac:dyDescent="0.15">
      <c r="A847" s="10" t="s">
        <v>3106</v>
      </c>
      <c r="B847" s="11" t="s">
        <v>3107</v>
      </c>
      <c r="C847" s="10" t="s">
        <v>3108</v>
      </c>
      <c r="D847" s="11" t="s">
        <v>3109</v>
      </c>
      <c r="E847" s="11" t="s">
        <v>17</v>
      </c>
      <c r="F847" s="11" t="s">
        <v>17</v>
      </c>
      <c r="G847" s="11" t="s">
        <v>17</v>
      </c>
      <c r="H847" s="11" t="s">
        <v>17</v>
      </c>
    </row>
    <row r="848" spans="1:8" ht="29.25" customHeight="1" x14ac:dyDescent="0.15">
      <c r="A848" s="10" t="s">
        <v>3110</v>
      </c>
      <c r="B848" s="11" t="s">
        <v>3107</v>
      </c>
      <c r="C848" s="10" t="s">
        <v>3111</v>
      </c>
      <c r="D848" s="11" t="s">
        <v>3112</v>
      </c>
      <c r="E848" s="11" t="s">
        <v>17</v>
      </c>
      <c r="F848" s="11" t="s">
        <v>17</v>
      </c>
      <c r="G848" s="11" t="s">
        <v>17</v>
      </c>
      <c r="H848" s="11" t="s">
        <v>17</v>
      </c>
    </row>
    <row r="849" spans="1:8" ht="29.25" customHeight="1" x14ac:dyDescent="0.15">
      <c r="A849" s="10" t="s">
        <v>3113</v>
      </c>
      <c r="B849" s="11" t="s">
        <v>3107</v>
      </c>
      <c r="C849" s="10" t="s">
        <v>3114</v>
      </c>
      <c r="D849" s="11" t="s">
        <v>3115</v>
      </c>
      <c r="E849" s="11" t="s">
        <v>17</v>
      </c>
      <c r="F849" s="11" t="s">
        <v>17</v>
      </c>
      <c r="G849" s="11" t="s">
        <v>17</v>
      </c>
      <c r="H849" s="11" t="s">
        <v>17</v>
      </c>
    </row>
    <row r="850" spans="1:8" ht="29.25" customHeight="1" x14ac:dyDescent="0.15">
      <c r="A850" s="10" t="s">
        <v>3116</v>
      </c>
      <c r="B850" s="11" t="s">
        <v>3117</v>
      </c>
      <c r="C850" s="10" t="s">
        <v>3118</v>
      </c>
      <c r="D850" s="11" t="s">
        <v>3119</v>
      </c>
      <c r="E850" s="11" t="s">
        <v>17</v>
      </c>
      <c r="F850" s="11" t="s">
        <v>17</v>
      </c>
      <c r="G850" s="11" t="s">
        <v>17</v>
      </c>
      <c r="H850" s="11" t="s">
        <v>17</v>
      </c>
    </row>
    <row r="851" spans="1:8" ht="29.25" customHeight="1" x14ac:dyDescent="0.15">
      <c r="A851" s="10" t="s">
        <v>3120</v>
      </c>
      <c r="B851" s="11" t="s">
        <v>3117</v>
      </c>
      <c r="C851" s="10" t="s">
        <v>3121</v>
      </c>
      <c r="D851" s="11" t="s">
        <v>3122</v>
      </c>
      <c r="E851" s="11" t="s">
        <v>17</v>
      </c>
      <c r="F851" s="11" t="s">
        <v>17</v>
      </c>
      <c r="G851" s="11" t="s">
        <v>17</v>
      </c>
      <c r="H851" s="11" t="s">
        <v>17</v>
      </c>
    </row>
    <row r="852" spans="1:8" ht="29.25" customHeight="1" x14ac:dyDescent="0.15">
      <c r="A852" s="10" t="s">
        <v>3123</v>
      </c>
      <c r="B852" s="11" t="s">
        <v>3124</v>
      </c>
      <c r="C852" s="10" t="s">
        <v>3125</v>
      </c>
      <c r="D852" s="11" t="s">
        <v>3126</v>
      </c>
      <c r="E852" s="11" t="s">
        <v>17</v>
      </c>
      <c r="F852" s="11" t="s">
        <v>17</v>
      </c>
      <c r="G852" s="11" t="s">
        <v>17</v>
      </c>
      <c r="H852" s="11" t="s">
        <v>17</v>
      </c>
    </row>
    <row r="853" spans="1:8" ht="29.25" customHeight="1" x14ac:dyDescent="0.15">
      <c r="A853" s="10" t="s">
        <v>3127</v>
      </c>
      <c r="B853" s="11" t="s">
        <v>3128</v>
      </c>
      <c r="C853" s="10" t="s">
        <v>3129</v>
      </c>
      <c r="D853" s="11" t="s">
        <v>3130</v>
      </c>
      <c r="E853" s="11" t="s">
        <v>17</v>
      </c>
      <c r="F853" s="11" t="s">
        <v>17</v>
      </c>
      <c r="G853" s="11" t="s">
        <v>17</v>
      </c>
      <c r="H853" s="11" t="s">
        <v>17</v>
      </c>
    </row>
    <row r="854" spans="1:8" ht="29.25" customHeight="1" x14ac:dyDescent="0.15">
      <c r="A854" s="10" t="s">
        <v>3131</v>
      </c>
      <c r="B854" s="11" t="s">
        <v>3128</v>
      </c>
      <c r="C854" s="10" t="s">
        <v>3132</v>
      </c>
      <c r="D854" s="11" t="s">
        <v>3133</v>
      </c>
      <c r="E854" s="11" t="s">
        <v>17</v>
      </c>
      <c r="F854" s="11" t="s">
        <v>17</v>
      </c>
      <c r="G854" s="11" t="s">
        <v>17</v>
      </c>
      <c r="H854" s="11" t="s">
        <v>17</v>
      </c>
    </row>
    <row r="855" spans="1:8" ht="29.25" customHeight="1" x14ac:dyDescent="0.15">
      <c r="A855" s="10" t="s">
        <v>3134</v>
      </c>
      <c r="B855" s="11" t="s">
        <v>3135</v>
      </c>
      <c r="C855" s="10" t="s">
        <v>3136</v>
      </c>
      <c r="D855" s="11" t="s">
        <v>3137</v>
      </c>
      <c r="E855" s="11" t="s">
        <v>17</v>
      </c>
      <c r="F855" s="11" t="s">
        <v>17</v>
      </c>
      <c r="G855" s="11" t="s">
        <v>17</v>
      </c>
      <c r="H855" s="11" t="s">
        <v>17</v>
      </c>
    </row>
    <row r="856" spans="1:8" ht="29.25" customHeight="1" x14ac:dyDescent="0.15">
      <c r="A856" s="10" t="s">
        <v>3138</v>
      </c>
      <c r="B856" s="11" t="s">
        <v>3139</v>
      </c>
      <c r="C856" s="10" t="s">
        <v>3140</v>
      </c>
      <c r="D856" s="11" t="s">
        <v>3141</v>
      </c>
      <c r="E856" s="11" t="s">
        <v>17</v>
      </c>
      <c r="F856" s="11" t="s">
        <v>17</v>
      </c>
      <c r="G856" s="11" t="s">
        <v>17</v>
      </c>
      <c r="H856" s="11" t="s">
        <v>17</v>
      </c>
    </row>
    <row r="857" spans="1:8" ht="29.25" customHeight="1" x14ac:dyDescent="0.15">
      <c r="A857" s="10" t="s">
        <v>3142</v>
      </c>
      <c r="B857" s="11" t="s">
        <v>3139</v>
      </c>
      <c r="C857" s="10" t="s">
        <v>3143</v>
      </c>
      <c r="D857" s="11" t="s">
        <v>3144</v>
      </c>
      <c r="E857" s="11" t="s">
        <v>17</v>
      </c>
      <c r="F857" s="11" t="s">
        <v>17</v>
      </c>
      <c r="G857" s="11" t="s">
        <v>17</v>
      </c>
      <c r="H857" s="11" t="s">
        <v>17</v>
      </c>
    </row>
    <row r="858" spans="1:8" ht="29.25" customHeight="1" x14ac:dyDescent="0.15">
      <c r="A858" s="10" t="s">
        <v>3145</v>
      </c>
      <c r="B858" s="11" t="s">
        <v>3146</v>
      </c>
      <c r="C858" s="10" t="s">
        <v>3147</v>
      </c>
      <c r="D858" s="11" t="s">
        <v>3148</v>
      </c>
      <c r="E858" s="11" t="s">
        <v>17</v>
      </c>
      <c r="F858" s="11" t="s">
        <v>17</v>
      </c>
      <c r="G858" s="11" t="s">
        <v>17</v>
      </c>
      <c r="H858" s="11" t="s">
        <v>17</v>
      </c>
    </row>
    <row r="859" spans="1:8" ht="29.25" customHeight="1" x14ac:dyDescent="0.15">
      <c r="A859" s="10" t="s">
        <v>3149</v>
      </c>
      <c r="B859" s="11" t="s">
        <v>3150</v>
      </c>
      <c r="C859" s="10" t="s">
        <v>3151</v>
      </c>
      <c r="D859" s="11" t="s">
        <v>3152</v>
      </c>
      <c r="E859" s="11" t="s">
        <v>17</v>
      </c>
      <c r="F859" s="11" t="s">
        <v>17</v>
      </c>
      <c r="G859" s="11" t="s">
        <v>17</v>
      </c>
      <c r="H859" s="11" t="s">
        <v>17</v>
      </c>
    </row>
    <row r="860" spans="1:8" ht="29.25" customHeight="1" x14ac:dyDescent="0.15">
      <c r="A860" s="10" t="s">
        <v>3153</v>
      </c>
      <c r="B860" s="11" t="s">
        <v>3154</v>
      </c>
      <c r="C860" s="10" t="s">
        <v>3155</v>
      </c>
      <c r="D860" s="11" t="s">
        <v>3156</v>
      </c>
      <c r="E860" s="11" t="s">
        <v>17</v>
      </c>
      <c r="F860" s="11" t="s">
        <v>17</v>
      </c>
      <c r="G860" s="11" t="s">
        <v>17</v>
      </c>
      <c r="H860" s="11" t="s">
        <v>17</v>
      </c>
    </row>
    <row r="861" spans="1:8" ht="29.25" customHeight="1" x14ac:dyDescent="0.15">
      <c r="A861" s="10" t="s">
        <v>3157</v>
      </c>
      <c r="B861" s="11" t="s">
        <v>3158</v>
      </c>
      <c r="C861" s="10" t="s">
        <v>3159</v>
      </c>
      <c r="D861" s="11" t="s">
        <v>3160</v>
      </c>
      <c r="E861" s="11" t="s">
        <v>17</v>
      </c>
      <c r="F861" s="11" t="s">
        <v>17</v>
      </c>
      <c r="G861" s="11" t="s">
        <v>17</v>
      </c>
      <c r="H861" s="11" t="s">
        <v>17</v>
      </c>
    </row>
    <row r="862" spans="1:8" ht="29.25" customHeight="1" x14ac:dyDescent="0.15">
      <c r="A862" s="10" t="s">
        <v>3161</v>
      </c>
      <c r="B862" s="11" t="s">
        <v>3162</v>
      </c>
      <c r="C862" s="10" t="s">
        <v>3163</v>
      </c>
      <c r="D862" s="11" t="s">
        <v>3164</v>
      </c>
      <c r="E862" s="11" t="s">
        <v>17</v>
      </c>
      <c r="F862" s="11" t="s">
        <v>17</v>
      </c>
      <c r="G862" s="11" t="s">
        <v>17</v>
      </c>
      <c r="H862" s="11" t="s">
        <v>17</v>
      </c>
    </row>
    <row r="863" spans="1:8" ht="29.25" customHeight="1" x14ac:dyDescent="0.15">
      <c r="A863" s="10" t="s">
        <v>3165</v>
      </c>
      <c r="B863" s="11" t="s">
        <v>3166</v>
      </c>
      <c r="C863" s="10" t="s">
        <v>3167</v>
      </c>
      <c r="D863" s="11" t="s">
        <v>3168</v>
      </c>
      <c r="E863" s="11" t="s">
        <v>17</v>
      </c>
      <c r="F863" s="11" t="s">
        <v>17</v>
      </c>
      <c r="G863" s="11" t="s">
        <v>17</v>
      </c>
      <c r="H863" s="11" t="s">
        <v>17</v>
      </c>
    </row>
    <row r="864" spans="1:8" ht="29.25" customHeight="1" x14ac:dyDescent="0.15">
      <c r="A864" s="10" t="s">
        <v>3169</v>
      </c>
      <c r="B864" s="11" t="s">
        <v>3166</v>
      </c>
      <c r="C864" s="10" t="s">
        <v>3170</v>
      </c>
      <c r="D864" s="11" t="s">
        <v>3171</v>
      </c>
      <c r="E864" s="11" t="s">
        <v>17</v>
      </c>
      <c r="F864" s="11" t="s">
        <v>17</v>
      </c>
      <c r="G864" s="11" t="s">
        <v>17</v>
      </c>
      <c r="H864" s="11" t="s">
        <v>17</v>
      </c>
    </row>
    <row r="865" spans="1:8" ht="29.25" customHeight="1" x14ac:dyDescent="0.15">
      <c r="A865" s="10" t="s">
        <v>3172</v>
      </c>
      <c r="B865" s="11" t="s">
        <v>3166</v>
      </c>
      <c r="C865" s="10" t="s">
        <v>3173</v>
      </c>
      <c r="D865" s="11" t="s">
        <v>3174</v>
      </c>
      <c r="E865" s="11" t="s">
        <v>17</v>
      </c>
      <c r="F865" s="11" t="s">
        <v>17</v>
      </c>
      <c r="G865" s="11" t="s">
        <v>17</v>
      </c>
      <c r="H865" s="11" t="s">
        <v>17</v>
      </c>
    </row>
    <row r="866" spans="1:8" ht="29.25" customHeight="1" x14ac:dyDescent="0.15">
      <c r="A866" s="10" t="s">
        <v>3175</v>
      </c>
      <c r="B866" s="11" t="s">
        <v>3176</v>
      </c>
      <c r="C866" s="10" t="s">
        <v>3177</v>
      </c>
      <c r="D866" s="11" t="s">
        <v>3178</v>
      </c>
      <c r="E866" s="11" t="s">
        <v>17</v>
      </c>
      <c r="F866" s="11" t="s">
        <v>17</v>
      </c>
      <c r="G866" s="11" t="s">
        <v>17</v>
      </c>
      <c r="H866" s="11" t="s">
        <v>17</v>
      </c>
    </row>
    <row r="867" spans="1:8" ht="29.25" customHeight="1" x14ac:dyDescent="0.15">
      <c r="A867" s="10" t="s">
        <v>3179</v>
      </c>
      <c r="B867" s="11" t="s">
        <v>3176</v>
      </c>
      <c r="C867" s="10" t="s">
        <v>3180</v>
      </c>
      <c r="D867" s="11" t="s">
        <v>3181</v>
      </c>
      <c r="E867" s="11" t="s">
        <v>17</v>
      </c>
      <c r="F867" s="11" t="s">
        <v>17</v>
      </c>
      <c r="G867" s="11" t="s">
        <v>17</v>
      </c>
      <c r="H867" s="11" t="s">
        <v>17</v>
      </c>
    </row>
    <row r="868" spans="1:8" ht="29.25" customHeight="1" x14ac:dyDescent="0.15">
      <c r="A868" s="10" t="s">
        <v>3182</v>
      </c>
      <c r="B868" s="11" t="s">
        <v>3176</v>
      </c>
      <c r="C868" s="10" t="s">
        <v>3183</v>
      </c>
      <c r="D868" s="11" t="s">
        <v>3184</v>
      </c>
      <c r="E868" s="11" t="s">
        <v>17</v>
      </c>
      <c r="F868" s="11" t="s">
        <v>17</v>
      </c>
      <c r="G868" s="11" t="s">
        <v>17</v>
      </c>
      <c r="H868" s="11" t="s">
        <v>17</v>
      </c>
    </row>
    <row r="869" spans="1:8" ht="29.25" customHeight="1" x14ac:dyDescent="0.15">
      <c r="A869" s="10" t="s">
        <v>3185</v>
      </c>
      <c r="B869" s="11" t="s">
        <v>3186</v>
      </c>
      <c r="C869" s="10" t="s">
        <v>3187</v>
      </c>
      <c r="D869" s="11" t="s">
        <v>3188</v>
      </c>
      <c r="E869" s="11" t="s">
        <v>17</v>
      </c>
      <c r="F869" s="11" t="s">
        <v>17</v>
      </c>
      <c r="G869" s="11" t="s">
        <v>17</v>
      </c>
      <c r="H869" s="11" t="s">
        <v>17</v>
      </c>
    </row>
    <row r="870" spans="1:8" ht="29.25" customHeight="1" x14ac:dyDescent="0.15">
      <c r="A870" s="10" t="s">
        <v>3189</v>
      </c>
      <c r="B870" s="11" t="s">
        <v>3190</v>
      </c>
      <c r="C870" s="10" t="s">
        <v>3191</v>
      </c>
      <c r="D870" s="11" t="s">
        <v>3192</v>
      </c>
      <c r="E870" s="11" t="s">
        <v>17</v>
      </c>
      <c r="F870" s="11" t="s">
        <v>17</v>
      </c>
      <c r="G870" s="11" t="s">
        <v>17</v>
      </c>
      <c r="H870" s="11" t="s">
        <v>17</v>
      </c>
    </row>
    <row r="871" spans="1:8" ht="29.25" customHeight="1" x14ac:dyDescent="0.15">
      <c r="A871" s="10" t="s">
        <v>3193</v>
      </c>
      <c r="B871" s="11" t="s">
        <v>3194</v>
      </c>
      <c r="C871" s="10" t="s">
        <v>3195</v>
      </c>
      <c r="D871" s="11" t="s">
        <v>3196</v>
      </c>
      <c r="E871" s="11" t="s">
        <v>17</v>
      </c>
      <c r="F871" s="11" t="s">
        <v>17</v>
      </c>
      <c r="G871" s="11" t="s">
        <v>17</v>
      </c>
      <c r="H871" s="11" t="s">
        <v>17</v>
      </c>
    </row>
    <row r="872" spans="1:8" ht="29.25" customHeight="1" x14ac:dyDescent="0.15">
      <c r="A872" s="10" t="s">
        <v>3197</v>
      </c>
      <c r="B872" s="11" t="s">
        <v>3194</v>
      </c>
      <c r="C872" s="10" t="s">
        <v>3198</v>
      </c>
      <c r="D872" s="11" t="s">
        <v>3199</v>
      </c>
      <c r="E872" s="11" t="s">
        <v>17</v>
      </c>
      <c r="F872" s="11" t="s">
        <v>17</v>
      </c>
      <c r="G872" s="11" t="s">
        <v>17</v>
      </c>
      <c r="H872" s="11" t="s">
        <v>17</v>
      </c>
    </row>
    <row r="873" spans="1:8" ht="29.25" customHeight="1" x14ac:dyDescent="0.15">
      <c r="A873" s="10" t="s">
        <v>3200</v>
      </c>
      <c r="B873" s="11" t="s">
        <v>3201</v>
      </c>
      <c r="C873" s="10" t="s">
        <v>3202</v>
      </c>
      <c r="D873" s="11" t="s">
        <v>3203</v>
      </c>
      <c r="E873" s="11" t="s">
        <v>17</v>
      </c>
      <c r="F873" s="11" t="s">
        <v>17</v>
      </c>
      <c r="G873" s="11" t="s">
        <v>17</v>
      </c>
      <c r="H873" s="11" t="s">
        <v>17</v>
      </c>
    </row>
    <row r="874" spans="1:8" ht="29.25" customHeight="1" x14ac:dyDescent="0.15">
      <c r="A874" s="10" t="s">
        <v>3204</v>
      </c>
      <c r="B874" s="11" t="s">
        <v>3205</v>
      </c>
      <c r="C874" s="10" t="s">
        <v>3206</v>
      </c>
      <c r="D874" s="11" t="s">
        <v>3207</v>
      </c>
      <c r="E874" s="11" t="s">
        <v>17</v>
      </c>
      <c r="F874" s="11" t="s">
        <v>17</v>
      </c>
      <c r="G874" s="11" t="s">
        <v>17</v>
      </c>
      <c r="H874" s="11" t="s">
        <v>17</v>
      </c>
    </row>
    <row r="875" spans="1:8" ht="29.25" customHeight="1" x14ac:dyDescent="0.15">
      <c r="A875" s="10" t="s">
        <v>3208</v>
      </c>
      <c r="B875" s="11" t="s">
        <v>3209</v>
      </c>
      <c r="C875" s="10" t="s">
        <v>3210</v>
      </c>
      <c r="D875" s="11" t="s">
        <v>3211</v>
      </c>
      <c r="E875" s="11" t="s">
        <v>17</v>
      </c>
      <c r="F875" s="11" t="s">
        <v>17</v>
      </c>
      <c r="G875" s="11" t="s">
        <v>17</v>
      </c>
      <c r="H875" s="11" t="s">
        <v>17</v>
      </c>
    </row>
    <row r="876" spans="1:8" ht="29.25" customHeight="1" x14ac:dyDescent="0.15">
      <c r="A876" s="10" t="s">
        <v>3212</v>
      </c>
      <c r="B876" s="11" t="s">
        <v>3209</v>
      </c>
      <c r="C876" s="10" t="s">
        <v>3213</v>
      </c>
      <c r="D876" s="11" t="s">
        <v>3214</v>
      </c>
      <c r="E876" s="11" t="s">
        <v>17</v>
      </c>
      <c r="F876" s="11" t="s">
        <v>17</v>
      </c>
      <c r="G876" s="11" t="s">
        <v>17</v>
      </c>
      <c r="H876" s="11" t="s">
        <v>17</v>
      </c>
    </row>
    <row r="877" spans="1:8" ht="29.25" customHeight="1" x14ac:dyDescent="0.15">
      <c r="A877" s="10" t="s">
        <v>3215</v>
      </c>
      <c r="B877" s="11" t="s">
        <v>3216</v>
      </c>
      <c r="C877" s="10" t="s">
        <v>3217</v>
      </c>
      <c r="D877" s="11" t="s">
        <v>3218</v>
      </c>
      <c r="E877" s="11" t="s">
        <v>17</v>
      </c>
      <c r="F877" s="11" t="s">
        <v>17</v>
      </c>
      <c r="G877" s="11" t="s">
        <v>17</v>
      </c>
      <c r="H877" s="11" t="s">
        <v>17</v>
      </c>
    </row>
    <row r="878" spans="1:8" ht="29.25" customHeight="1" x14ac:dyDescent="0.15">
      <c r="A878" s="10" t="s">
        <v>3219</v>
      </c>
      <c r="B878" s="11" t="s">
        <v>3220</v>
      </c>
      <c r="C878" s="10" t="s">
        <v>3221</v>
      </c>
      <c r="D878" s="11" t="s">
        <v>3222</v>
      </c>
      <c r="E878" s="11" t="s">
        <v>17</v>
      </c>
      <c r="F878" s="11" t="s">
        <v>17</v>
      </c>
      <c r="G878" s="11" t="s">
        <v>17</v>
      </c>
      <c r="H878" s="11" t="s">
        <v>17</v>
      </c>
    </row>
    <row r="879" spans="1:8" ht="29.25" customHeight="1" x14ac:dyDescent="0.15">
      <c r="A879" s="10" t="s">
        <v>3223</v>
      </c>
      <c r="B879" s="11" t="s">
        <v>3220</v>
      </c>
      <c r="C879" s="10" t="s">
        <v>3224</v>
      </c>
      <c r="D879" s="11" t="s">
        <v>3225</v>
      </c>
      <c r="E879" s="11" t="s">
        <v>17</v>
      </c>
      <c r="F879" s="11" t="s">
        <v>17</v>
      </c>
      <c r="G879" s="11" t="s">
        <v>17</v>
      </c>
      <c r="H879" s="11" t="s">
        <v>17</v>
      </c>
    </row>
    <row r="880" spans="1:8" ht="29.25" customHeight="1" x14ac:dyDescent="0.15">
      <c r="A880" s="10" t="s">
        <v>3226</v>
      </c>
      <c r="B880" s="11" t="s">
        <v>3220</v>
      </c>
      <c r="C880" s="10" t="s">
        <v>3227</v>
      </c>
      <c r="D880" s="11" t="s">
        <v>3228</v>
      </c>
      <c r="E880" s="11" t="s">
        <v>17</v>
      </c>
      <c r="F880" s="11" t="s">
        <v>17</v>
      </c>
      <c r="G880" s="11" t="s">
        <v>17</v>
      </c>
      <c r="H880" s="11" t="s">
        <v>17</v>
      </c>
    </row>
    <row r="881" spans="1:8" ht="29.25" customHeight="1" x14ac:dyDescent="0.15">
      <c r="A881" s="10" t="s">
        <v>3229</v>
      </c>
      <c r="B881" s="11" t="s">
        <v>3230</v>
      </c>
      <c r="C881" s="10" t="s">
        <v>3231</v>
      </c>
      <c r="D881" s="11" t="s">
        <v>3232</v>
      </c>
      <c r="E881" s="11" t="s">
        <v>17</v>
      </c>
      <c r="F881" s="11" t="s">
        <v>17</v>
      </c>
      <c r="G881" s="11" t="s">
        <v>17</v>
      </c>
      <c r="H881" s="11" t="s">
        <v>17</v>
      </c>
    </row>
    <row r="882" spans="1:8" ht="29.25" customHeight="1" x14ac:dyDescent="0.15">
      <c r="A882" s="10" t="s">
        <v>3233</v>
      </c>
      <c r="B882" s="11" t="s">
        <v>3234</v>
      </c>
      <c r="C882" s="10" t="s">
        <v>3235</v>
      </c>
      <c r="D882" s="11" t="s">
        <v>3236</v>
      </c>
      <c r="E882" s="11" t="s">
        <v>17</v>
      </c>
      <c r="F882" s="11" t="s">
        <v>17</v>
      </c>
      <c r="G882" s="11" t="s">
        <v>17</v>
      </c>
      <c r="H882" s="11" t="s">
        <v>17</v>
      </c>
    </row>
    <row r="883" spans="1:8" ht="29.25" customHeight="1" x14ac:dyDescent="0.15">
      <c r="A883" s="10" t="s">
        <v>3237</v>
      </c>
      <c r="B883" s="11" t="s">
        <v>3234</v>
      </c>
      <c r="C883" s="10" t="s">
        <v>3238</v>
      </c>
      <c r="D883" s="11" t="s">
        <v>3239</v>
      </c>
      <c r="E883" s="11" t="s">
        <v>17</v>
      </c>
      <c r="F883" s="11" t="s">
        <v>17</v>
      </c>
      <c r="G883" s="11" t="s">
        <v>17</v>
      </c>
      <c r="H883" s="11" t="s">
        <v>17</v>
      </c>
    </row>
    <row r="884" spans="1:8" ht="29.25" customHeight="1" x14ac:dyDescent="0.15">
      <c r="A884" s="10" t="s">
        <v>3240</v>
      </c>
      <c r="B884" s="11" t="s">
        <v>3241</v>
      </c>
      <c r="C884" s="10" t="s">
        <v>3242</v>
      </c>
      <c r="D884" s="11" t="s">
        <v>3243</v>
      </c>
      <c r="E884" s="11" t="s">
        <v>17</v>
      </c>
      <c r="F884" s="11" t="s">
        <v>17</v>
      </c>
      <c r="G884" s="11" t="s">
        <v>17</v>
      </c>
      <c r="H884" s="11" t="s">
        <v>17</v>
      </c>
    </row>
    <row r="885" spans="1:8" ht="29.25" customHeight="1" x14ac:dyDescent="0.15">
      <c r="A885" s="10" t="s">
        <v>3244</v>
      </c>
      <c r="B885" s="11" t="s">
        <v>3241</v>
      </c>
      <c r="C885" s="10" t="s">
        <v>3245</v>
      </c>
      <c r="D885" s="11" t="s">
        <v>3246</v>
      </c>
      <c r="E885" s="11" t="s">
        <v>17</v>
      </c>
      <c r="F885" s="11" t="s">
        <v>17</v>
      </c>
      <c r="G885" s="11" t="s">
        <v>17</v>
      </c>
      <c r="H885" s="11" t="s">
        <v>17</v>
      </c>
    </row>
    <row r="886" spans="1:8" ht="29.25" customHeight="1" x14ac:dyDescent="0.15">
      <c r="A886" s="10" t="s">
        <v>3247</v>
      </c>
      <c r="B886" s="11" t="s">
        <v>3248</v>
      </c>
      <c r="C886" s="10" t="s">
        <v>3249</v>
      </c>
      <c r="D886" s="11" t="s">
        <v>3250</v>
      </c>
      <c r="E886" s="11" t="s">
        <v>17</v>
      </c>
      <c r="F886" s="11" t="s">
        <v>17</v>
      </c>
      <c r="G886" s="11" t="s">
        <v>17</v>
      </c>
      <c r="H886" s="11" t="s">
        <v>17</v>
      </c>
    </row>
    <row r="887" spans="1:8" ht="29.25" customHeight="1" x14ac:dyDescent="0.15">
      <c r="A887" s="10" t="s">
        <v>3251</v>
      </c>
      <c r="B887" s="11" t="s">
        <v>3248</v>
      </c>
      <c r="C887" s="10" t="s">
        <v>3252</v>
      </c>
      <c r="D887" s="11" t="s">
        <v>3253</v>
      </c>
      <c r="E887" s="11" t="s">
        <v>17</v>
      </c>
      <c r="F887" s="11" t="s">
        <v>17</v>
      </c>
      <c r="G887" s="11" t="s">
        <v>17</v>
      </c>
      <c r="H887" s="11" t="s">
        <v>17</v>
      </c>
    </row>
    <row r="888" spans="1:8" ht="29.25" customHeight="1" x14ac:dyDescent="0.15">
      <c r="A888" s="10" t="s">
        <v>3254</v>
      </c>
      <c r="B888" s="11" t="s">
        <v>3248</v>
      </c>
      <c r="C888" s="10" t="s">
        <v>3255</v>
      </c>
      <c r="D888" s="11" t="s">
        <v>3256</v>
      </c>
      <c r="E888" s="11" t="s">
        <v>17</v>
      </c>
      <c r="F888" s="11" t="s">
        <v>17</v>
      </c>
      <c r="G888" s="11" t="s">
        <v>17</v>
      </c>
      <c r="H888" s="11" t="s">
        <v>17</v>
      </c>
    </row>
    <row r="889" spans="1:8" ht="29.25" customHeight="1" x14ac:dyDescent="0.15">
      <c r="A889" s="10" t="s">
        <v>3257</v>
      </c>
      <c r="B889" s="11" t="s">
        <v>3248</v>
      </c>
      <c r="C889" s="10" t="s">
        <v>3258</v>
      </c>
      <c r="D889" s="11" t="s">
        <v>3259</v>
      </c>
      <c r="E889" s="11" t="s">
        <v>17</v>
      </c>
      <c r="F889" s="11" t="s">
        <v>17</v>
      </c>
      <c r="G889" s="11" t="s">
        <v>17</v>
      </c>
      <c r="H889" s="11" t="s">
        <v>17</v>
      </c>
    </row>
    <row r="890" spans="1:8" ht="29.25" customHeight="1" x14ac:dyDescent="0.15">
      <c r="A890" s="10" t="s">
        <v>3260</v>
      </c>
      <c r="B890" s="11" t="s">
        <v>3261</v>
      </c>
      <c r="C890" s="10" t="s">
        <v>3262</v>
      </c>
      <c r="D890" s="11" t="s">
        <v>3263</v>
      </c>
      <c r="E890" s="11" t="s">
        <v>17</v>
      </c>
      <c r="F890" s="11" t="s">
        <v>17</v>
      </c>
      <c r="G890" s="11" t="s">
        <v>17</v>
      </c>
      <c r="H890" s="11" t="s">
        <v>17</v>
      </c>
    </row>
    <row r="891" spans="1:8" ht="29.25" customHeight="1" x14ac:dyDescent="0.15">
      <c r="A891" s="10" t="s">
        <v>3264</v>
      </c>
      <c r="B891" s="11" t="s">
        <v>3261</v>
      </c>
      <c r="C891" s="10" t="s">
        <v>3265</v>
      </c>
      <c r="D891" s="11" t="s">
        <v>3266</v>
      </c>
      <c r="E891" s="11" t="s">
        <v>17</v>
      </c>
      <c r="F891" s="11" t="s">
        <v>17</v>
      </c>
      <c r="G891" s="11" t="s">
        <v>17</v>
      </c>
      <c r="H891" s="11" t="s">
        <v>17</v>
      </c>
    </row>
    <row r="892" spans="1:8" ht="29.25" customHeight="1" x14ac:dyDescent="0.15">
      <c r="A892" s="10" t="s">
        <v>3267</v>
      </c>
      <c r="B892" s="11" t="s">
        <v>3261</v>
      </c>
      <c r="C892" s="10" t="s">
        <v>3268</v>
      </c>
      <c r="D892" s="11" t="s">
        <v>3269</v>
      </c>
      <c r="E892" s="11" t="s">
        <v>17</v>
      </c>
      <c r="F892" s="11" t="s">
        <v>17</v>
      </c>
      <c r="G892" s="11" t="s">
        <v>17</v>
      </c>
      <c r="H892" s="11" t="s">
        <v>17</v>
      </c>
    </row>
    <row r="893" spans="1:8" ht="29.25" customHeight="1" x14ac:dyDescent="0.15">
      <c r="A893" s="10" t="s">
        <v>3270</v>
      </c>
      <c r="B893" s="11" t="s">
        <v>3271</v>
      </c>
      <c r="C893" s="10" t="s">
        <v>3272</v>
      </c>
      <c r="D893" s="11" t="s">
        <v>3273</v>
      </c>
      <c r="E893" s="11" t="s">
        <v>17</v>
      </c>
      <c r="F893" s="11" t="s">
        <v>17</v>
      </c>
      <c r="G893" s="11" t="s">
        <v>17</v>
      </c>
      <c r="H893" s="11" t="s">
        <v>17</v>
      </c>
    </row>
    <row r="894" spans="1:8" ht="29.25" customHeight="1" x14ac:dyDescent="0.15">
      <c r="A894" s="10" t="s">
        <v>3274</v>
      </c>
      <c r="B894" s="11" t="s">
        <v>3271</v>
      </c>
      <c r="C894" s="10" t="s">
        <v>3275</v>
      </c>
      <c r="D894" s="11" t="s">
        <v>3276</v>
      </c>
      <c r="E894" s="11" t="s">
        <v>17</v>
      </c>
      <c r="F894" s="11" t="s">
        <v>17</v>
      </c>
      <c r="G894" s="11" t="s">
        <v>17</v>
      </c>
      <c r="H894" s="11" t="s">
        <v>17</v>
      </c>
    </row>
    <row r="895" spans="1:8" ht="29.25" customHeight="1" x14ac:dyDescent="0.15">
      <c r="A895" s="10" t="s">
        <v>3277</v>
      </c>
      <c r="B895" s="11" t="s">
        <v>3271</v>
      </c>
      <c r="C895" s="10" t="s">
        <v>3278</v>
      </c>
      <c r="D895" s="11" t="s">
        <v>3279</v>
      </c>
      <c r="E895" s="11" t="s">
        <v>17</v>
      </c>
      <c r="F895" s="11" t="s">
        <v>17</v>
      </c>
      <c r="G895" s="11" t="s">
        <v>17</v>
      </c>
      <c r="H895" s="11" t="s">
        <v>17</v>
      </c>
    </row>
    <row r="896" spans="1:8" ht="29.25" customHeight="1" x14ac:dyDescent="0.15">
      <c r="A896" s="10" t="s">
        <v>3280</v>
      </c>
      <c r="B896" s="11" t="s">
        <v>3271</v>
      </c>
      <c r="C896" s="10" t="s">
        <v>3281</v>
      </c>
      <c r="D896" s="11" t="s">
        <v>3282</v>
      </c>
      <c r="E896" s="11" t="s">
        <v>17</v>
      </c>
      <c r="F896" s="11" t="s">
        <v>17</v>
      </c>
      <c r="G896" s="11" t="s">
        <v>17</v>
      </c>
      <c r="H896" s="11" t="s">
        <v>17</v>
      </c>
    </row>
    <row r="897" spans="1:8" ht="29.25" customHeight="1" x14ac:dyDescent="0.15">
      <c r="A897" s="10" t="s">
        <v>3283</v>
      </c>
      <c r="B897" s="11" t="s">
        <v>3271</v>
      </c>
      <c r="C897" s="10" t="s">
        <v>3281</v>
      </c>
      <c r="D897" s="11" t="s">
        <v>3284</v>
      </c>
      <c r="E897" s="11" t="s">
        <v>17</v>
      </c>
      <c r="F897" s="11" t="s">
        <v>17</v>
      </c>
      <c r="G897" s="11" t="s">
        <v>17</v>
      </c>
      <c r="H897" s="11" t="s">
        <v>17</v>
      </c>
    </row>
    <row r="898" spans="1:8" ht="29.25" customHeight="1" x14ac:dyDescent="0.15">
      <c r="A898" s="10" t="s">
        <v>3285</v>
      </c>
      <c r="B898" s="11" t="s">
        <v>3271</v>
      </c>
      <c r="C898" s="10" t="s">
        <v>3278</v>
      </c>
      <c r="D898" s="11" t="s">
        <v>3286</v>
      </c>
      <c r="E898" s="11" t="s">
        <v>17</v>
      </c>
      <c r="F898" s="11" t="s">
        <v>17</v>
      </c>
      <c r="G898" s="11" t="s">
        <v>17</v>
      </c>
      <c r="H898" s="11" t="s">
        <v>17</v>
      </c>
    </row>
    <row r="899" spans="1:8" ht="29.25" customHeight="1" x14ac:dyDescent="0.15">
      <c r="A899" s="10" t="s">
        <v>3287</v>
      </c>
      <c r="B899" s="11" t="s">
        <v>3271</v>
      </c>
      <c r="C899" s="10" t="s">
        <v>3288</v>
      </c>
      <c r="D899" s="11" t="s">
        <v>3289</v>
      </c>
      <c r="E899" s="11" t="s">
        <v>17</v>
      </c>
      <c r="F899" s="11" t="s">
        <v>17</v>
      </c>
      <c r="G899" s="11" t="s">
        <v>17</v>
      </c>
      <c r="H899" s="11" t="s">
        <v>17</v>
      </c>
    </row>
    <row r="900" spans="1:8" ht="29.25" customHeight="1" x14ac:dyDescent="0.15">
      <c r="A900" s="10" t="s">
        <v>3290</v>
      </c>
      <c r="B900" s="11" t="s">
        <v>3271</v>
      </c>
      <c r="C900" s="10" t="s">
        <v>3275</v>
      </c>
      <c r="D900" s="11" t="s">
        <v>3291</v>
      </c>
      <c r="E900" s="11" t="s">
        <v>17</v>
      </c>
      <c r="F900" s="11" t="s">
        <v>17</v>
      </c>
      <c r="G900" s="11" t="s">
        <v>17</v>
      </c>
      <c r="H900" s="11" t="s">
        <v>17</v>
      </c>
    </row>
    <row r="901" spans="1:8" ht="29.25" customHeight="1" x14ac:dyDescent="0.15">
      <c r="A901" s="10" t="s">
        <v>3292</v>
      </c>
      <c r="B901" s="11" t="s">
        <v>3271</v>
      </c>
      <c r="C901" s="10" t="s">
        <v>3272</v>
      </c>
      <c r="D901" s="11" t="s">
        <v>3293</v>
      </c>
      <c r="E901" s="11" t="s">
        <v>17</v>
      </c>
      <c r="F901" s="11" t="s">
        <v>17</v>
      </c>
      <c r="G901" s="11" t="s">
        <v>17</v>
      </c>
      <c r="H901" s="11" t="s">
        <v>17</v>
      </c>
    </row>
    <row r="902" spans="1:8" ht="29.25" customHeight="1" x14ac:dyDescent="0.15">
      <c r="A902" s="10" t="s">
        <v>3294</v>
      </c>
      <c r="B902" s="11" t="s">
        <v>3271</v>
      </c>
      <c r="C902" s="10" t="s">
        <v>3295</v>
      </c>
      <c r="D902" s="11" t="s">
        <v>3296</v>
      </c>
      <c r="E902" s="11" t="s">
        <v>17</v>
      </c>
      <c r="F902" s="11" t="s">
        <v>17</v>
      </c>
      <c r="G902" s="11" t="s">
        <v>17</v>
      </c>
      <c r="H902" s="11" t="s">
        <v>17</v>
      </c>
    </row>
    <row r="903" spans="1:8" ht="29.25" customHeight="1" x14ac:dyDescent="0.15">
      <c r="A903" s="10" t="s">
        <v>3297</v>
      </c>
      <c r="B903" s="11" t="s">
        <v>3271</v>
      </c>
      <c r="C903" s="10" t="s">
        <v>3281</v>
      </c>
      <c r="D903" s="11" t="s">
        <v>3298</v>
      </c>
      <c r="E903" s="11" t="s">
        <v>17</v>
      </c>
      <c r="F903" s="11" t="s">
        <v>17</v>
      </c>
      <c r="G903" s="11" t="s">
        <v>17</v>
      </c>
      <c r="H903" s="11" t="s">
        <v>17</v>
      </c>
    </row>
    <row r="904" spans="1:8" ht="29.25" customHeight="1" x14ac:dyDescent="0.15">
      <c r="A904" s="10" t="s">
        <v>3299</v>
      </c>
      <c r="B904" s="11" t="s">
        <v>3271</v>
      </c>
      <c r="C904" s="10" t="s">
        <v>3272</v>
      </c>
      <c r="D904" s="11" t="s">
        <v>3300</v>
      </c>
      <c r="E904" s="11" t="s">
        <v>17</v>
      </c>
      <c r="F904" s="11" t="s">
        <v>17</v>
      </c>
      <c r="G904" s="11" t="s">
        <v>17</v>
      </c>
      <c r="H904" s="11" t="s">
        <v>17</v>
      </c>
    </row>
    <row r="905" spans="1:8" ht="29.25" customHeight="1" x14ac:dyDescent="0.15">
      <c r="A905" s="10" t="s">
        <v>3301</v>
      </c>
      <c r="B905" s="11" t="s">
        <v>3271</v>
      </c>
      <c r="C905" s="10" t="s">
        <v>3278</v>
      </c>
      <c r="D905" s="11" t="s">
        <v>3302</v>
      </c>
      <c r="E905" s="11" t="s">
        <v>17</v>
      </c>
      <c r="F905" s="11" t="s">
        <v>17</v>
      </c>
      <c r="G905" s="11" t="s">
        <v>17</v>
      </c>
      <c r="H905" s="11" t="s">
        <v>17</v>
      </c>
    </row>
    <row r="906" spans="1:8" ht="29.25" customHeight="1" x14ac:dyDescent="0.15">
      <c r="A906" s="10" t="s">
        <v>3303</v>
      </c>
      <c r="B906" s="11" t="s">
        <v>3271</v>
      </c>
      <c r="C906" s="10" t="s">
        <v>3304</v>
      </c>
      <c r="D906" s="11" t="s">
        <v>3305</v>
      </c>
      <c r="E906" s="11" t="s">
        <v>17</v>
      </c>
      <c r="F906" s="11" t="s">
        <v>17</v>
      </c>
      <c r="G906" s="11" t="s">
        <v>17</v>
      </c>
      <c r="H906" s="11" t="s">
        <v>17</v>
      </c>
    </row>
    <row r="907" spans="1:8" ht="29.25" customHeight="1" x14ac:dyDescent="0.15">
      <c r="A907" s="10" t="s">
        <v>3306</v>
      </c>
      <c r="B907" s="11" t="s">
        <v>3271</v>
      </c>
      <c r="C907" s="10" t="s">
        <v>3307</v>
      </c>
      <c r="D907" s="11" t="s">
        <v>3308</v>
      </c>
      <c r="E907" s="11" t="s">
        <v>17</v>
      </c>
      <c r="F907" s="11" t="s">
        <v>17</v>
      </c>
      <c r="G907" s="11" t="s">
        <v>17</v>
      </c>
      <c r="H907" s="11" t="s">
        <v>17</v>
      </c>
    </row>
    <row r="908" spans="1:8" ht="29.25" customHeight="1" x14ac:dyDescent="0.15">
      <c r="A908" s="10" t="s">
        <v>3309</v>
      </c>
      <c r="B908" s="11" t="s">
        <v>3271</v>
      </c>
      <c r="C908" s="10" t="s">
        <v>3310</v>
      </c>
      <c r="D908" s="11" t="s">
        <v>3311</v>
      </c>
      <c r="E908" s="11" t="s">
        <v>17</v>
      </c>
      <c r="F908" s="11" t="s">
        <v>17</v>
      </c>
      <c r="G908" s="11" t="s">
        <v>17</v>
      </c>
      <c r="H908" s="11" t="s">
        <v>17</v>
      </c>
    </row>
    <row r="909" spans="1:8" ht="29.25" customHeight="1" x14ac:dyDescent="0.15">
      <c r="A909" s="10" t="s">
        <v>3312</v>
      </c>
      <c r="B909" s="11" t="s">
        <v>3271</v>
      </c>
      <c r="C909" s="10" t="s">
        <v>3304</v>
      </c>
      <c r="D909" s="11" t="s">
        <v>3313</v>
      </c>
      <c r="E909" s="11" t="s">
        <v>17</v>
      </c>
      <c r="F909" s="11" t="s">
        <v>17</v>
      </c>
      <c r="G909" s="11" t="s">
        <v>17</v>
      </c>
      <c r="H909" s="11" t="s">
        <v>17</v>
      </c>
    </row>
    <row r="910" spans="1:8" ht="29.25" customHeight="1" x14ac:dyDescent="0.15">
      <c r="A910" s="10" t="s">
        <v>3314</v>
      </c>
      <c r="B910" s="11" t="s">
        <v>3271</v>
      </c>
      <c r="C910" s="10" t="s">
        <v>3310</v>
      </c>
      <c r="D910" s="11" t="s">
        <v>3315</v>
      </c>
      <c r="E910" s="11" t="s">
        <v>17</v>
      </c>
      <c r="F910" s="11" t="s">
        <v>17</v>
      </c>
      <c r="G910" s="11" t="s">
        <v>17</v>
      </c>
      <c r="H910" s="11" t="s">
        <v>17</v>
      </c>
    </row>
    <row r="911" spans="1:8" ht="29.25" customHeight="1" x14ac:dyDescent="0.15">
      <c r="A911" s="10" t="s">
        <v>3316</v>
      </c>
      <c r="B911" s="11" t="s">
        <v>3271</v>
      </c>
      <c r="C911" s="10" t="s">
        <v>3272</v>
      </c>
      <c r="D911" s="11" t="s">
        <v>3317</v>
      </c>
      <c r="E911" s="11" t="s">
        <v>17</v>
      </c>
      <c r="F911" s="11" t="s">
        <v>17</v>
      </c>
      <c r="G911" s="11" t="s">
        <v>17</v>
      </c>
      <c r="H911" s="11" t="s">
        <v>17</v>
      </c>
    </row>
    <row r="912" spans="1:8" ht="29.25" customHeight="1" x14ac:dyDescent="0.15">
      <c r="A912" s="10" t="s">
        <v>3318</v>
      </c>
      <c r="B912" s="11" t="s">
        <v>3319</v>
      </c>
      <c r="C912" s="10" t="s">
        <v>3320</v>
      </c>
      <c r="D912" s="11" t="s">
        <v>3321</v>
      </c>
      <c r="E912" s="11" t="s">
        <v>17</v>
      </c>
      <c r="F912" s="11" t="s">
        <v>17</v>
      </c>
      <c r="G912" s="11" t="s">
        <v>17</v>
      </c>
      <c r="H912" s="11" t="s">
        <v>17</v>
      </c>
    </row>
    <row r="913" spans="1:8" ht="29.25" customHeight="1" x14ac:dyDescent="0.15">
      <c r="A913" s="10" t="s">
        <v>3322</v>
      </c>
      <c r="B913" s="11" t="s">
        <v>3319</v>
      </c>
      <c r="C913" s="10" t="s">
        <v>3323</v>
      </c>
      <c r="D913" s="11" t="s">
        <v>3324</v>
      </c>
      <c r="E913" s="11" t="s">
        <v>17</v>
      </c>
      <c r="F913" s="11" t="s">
        <v>17</v>
      </c>
      <c r="G913" s="11" t="s">
        <v>17</v>
      </c>
      <c r="H913" s="11" t="s">
        <v>17</v>
      </c>
    </row>
    <row r="914" spans="1:8" ht="29.25" customHeight="1" x14ac:dyDescent="0.15">
      <c r="A914" s="10" t="s">
        <v>3325</v>
      </c>
      <c r="B914" s="11" t="s">
        <v>3319</v>
      </c>
      <c r="C914" s="10" t="s">
        <v>3326</v>
      </c>
      <c r="D914" s="11" t="s">
        <v>3327</v>
      </c>
      <c r="E914" s="11" t="s">
        <v>17</v>
      </c>
      <c r="F914" s="11" t="s">
        <v>17</v>
      </c>
      <c r="G914" s="11" t="s">
        <v>17</v>
      </c>
      <c r="H914" s="11" t="s">
        <v>17</v>
      </c>
    </row>
    <row r="915" spans="1:8" ht="29.25" customHeight="1" x14ac:dyDescent="0.15">
      <c r="A915" s="10" t="s">
        <v>3328</v>
      </c>
      <c r="B915" s="11" t="s">
        <v>3319</v>
      </c>
      <c r="C915" s="10" t="s">
        <v>3329</v>
      </c>
      <c r="D915" s="11" t="s">
        <v>3330</v>
      </c>
      <c r="E915" s="11" t="s">
        <v>17</v>
      </c>
      <c r="F915" s="11" t="s">
        <v>17</v>
      </c>
      <c r="G915" s="11" t="s">
        <v>17</v>
      </c>
      <c r="H915" s="11" t="s">
        <v>17</v>
      </c>
    </row>
    <row r="916" spans="1:8" ht="29.25" customHeight="1" x14ac:dyDescent="0.15">
      <c r="A916" s="10" t="s">
        <v>3331</v>
      </c>
      <c r="B916" s="11" t="s">
        <v>3319</v>
      </c>
      <c r="C916" s="10" t="s">
        <v>3332</v>
      </c>
      <c r="D916" s="11" t="s">
        <v>3333</v>
      </c>
      <c r="E916" s="11" t="s">
        <v>17</v>
      </c>
      <c r="F916" s="11" t="s">
        <v>17</v>
      </c>
      <c r="G916" s="11" t="s">
        <v>17</v>
      </c>
      <c r="H916" s="11" t="s">
        <v>17</v>
      </c>
    </row>
    <row r="917" spans="1:8" ht="29.25" customHeight="1" x14ac:dyDescent="0.15">
      <c r="A917" s="10" t="s">
        <v>3334</v>
      </c>
      <c r="B917" s="11" t="s">
        <v>3335</v>
      </c>
      <c r="C917" s="10" t="s">
        <v>3336</v>
      </c>
      <c r="D917" s="11" t="s">
        <v>3337</v>
      </c>
      <c r="E917" s="11" t="s">
        <v>17</v>
      </c>
      <c r="F917" s="11" t="s">
        <v>17</v>
      </c>
      <c r="G917" s="11" t="s">
        <v>17</v>
      </c>
      <c r="H917" s="11" t="s">
        <v>17</v>
      </c>
    </row>
    <row r="918" spans="1:8" ht="29.25" customHeight="1" x14ac:dyDescent="0.15">
      <c r="A918" s="10" t="s">
        <v>3338</v>
      </c>
      <c r="B918" s="11" t="s">
        <v>3335</v>
      </c>
      <c r="C918" s="10" t="s">
        <v>3339</v>
      </c>
      <c r="D918" s="11" t="s">
        <v>3340</v>
      </c>
      <c r="E918" s="11" t="s">
        <v>17</v>
      </c>
      <c r="F918" s="11" t="s">
        <v>17</v>
      </c>
      <c r="G918" s="11" t="s">
        <v>17</v>
      </c>
      <c r="H918" s="11" t="s">
        <v>17</v>
      </c>
    </row>
    <row r="919" spans="1:8" ht="29.25" customHeight="1" x14ac:dyDescent="0.15">
      <c r="A919" s="10" t="s">
        <v>3341</v>
      </c>
      <c r="B919" s="11" t="s">
        <v>3335</v>
      </c>
      <c r="C919" s="10" t="s">
        <v>3342</v>
      </c>
      <c r="D919" s="11" t="s">
        <v>3343</v>
      </c>
      <c r="E919" s="11" t="s">
        <v>17</v>
      </c>
      <c r="F919" s="11" t="s">
        <v>17</v>
      </c>
      <c r="G919" s="11" t="s">
        <v>17</v>
      </c>
      <c r="H919" s="11" t="s">
        <v>17</v>
      </c>
    </row>
    <row r="920" spans="1:8" ht="29.25" customHeight="1" x14ac:dyDescent="0.15">
      <c r="A920" s="10" t="s">
        <v>3344</v>
      </c>
      <c r="B920" s="11" t="s">
        <v>3335</v>
      </c>
      <c r="C920" s="10" t="s">
        <v>3345</v>
      </c>
      <c r="D920" s="11" t="s">
        <v>3346</v>
      </c>
      <c r="E920" s="11" t="s">
        <v>17</v>
      </c>
      <c r="F920" s="11" t="s">
        <v>17</v>
      </c>
      <c r="G920" s="11" t="s">
        <v>17</v>
      </c>
      <c r="H920" s="11" t="s">
        <v>17</v>
      </c>
    </row>
    <row r="921" spans="1:8" ht="29.25" customHeight="1" x14ac:dyDescent="0.15">
      <c r="A921" s="10" t="s">
        <v>3347</v>
      </c>
      <c r="B921" s="11" t="s">
        <v>3335</v>
      </c>
      <c r="C921" s="10" t="s">
        <v>3348</v>
      </c>
      <c r="D921" s="11" t="s">
        <v>3349</v>
      </c>
      <c r="E921" s="11" t="s">
        <v>17</v>
      </c>
      <c r="F921" s="11" t="s">
        <v>17</v>
      </c>
      <c r="G921" s="11" t="s">
        <v>17</v>
      </c>
      <c r="H921" s="11" t="s">
        <v>17</v>
      </c>
    </row>
    <row r="922" spans="1:8" ht="29.25" customHeight="1" x14ac:dyDescent="0.15">
      <c r="A922" s="10" t="s">
        <v>3350</v>
      </c>
      <c r="B922" s="11" t="s">
        <v>3335</v>
      </c>
      <c r="C922" s="10" t="s">
        <v>3351</v>
      </c>
      <c r="D922" s="11" t="s">
        <v>3352</v>
      </c>
      <c r="E922" s="11" t="s">
        <v>17</v>
      </c>
      <c r="F922" s="11" t="s">
        <v>17</v>
      </c>
      <c r="G922" s="11" t="s">
        <v>17</v>
      </c>
      <c r="H922" s="11" t="s">
        <v>17</v>
      </c>
    </row>
    <row r="923" spans="1:8" ht="29.25" customHeight="1" x14ac:dyDescent="0.15">
      <c r="A923" s="10" t="s">
        <v>3353</v>
      </c>
      <c r="B923" s="11" t="s">
        <v>3335</v>
      </c>
      <c r="C923" s="10" t="s">
        <v>3354</v>
      </c>
      <c r="D923" s="11" t="s">
        <v>3355</v>
      </c>
      <c r="E923" s="11" t="s">
        <v>17</v>
      </c>
      <c r="F923" s="11" t="s">
        <v>17</v>
      </c>
      <c r="G923" s="11" t="s">
        <v>17</v>
      </c>
      <c r="H923" s="11" t="s">
        <v>17</v>
      </c>
    </row>
    <row r="924" spans="1:8" ht="29.25" customHeight="1" x14ac:dyDescent="0.15">
      <c r="A924" s="10" t="s">
        <v>3356</v>
      </c>
      <c r="B924" s="11" t="s">
        <v>3335</v>
      </c>
      <c r="C924" s="10" t="s">
        <v>3357</v>
      </c>
      <c r="D924" s="11" t="s">
        <v>3358</v>
      </c>
      <c r="E924" s="11" t="s">
        <v>17</v>
      </c>
      <c r="F924" s="11" t="s">
        <v>17</v>
      </c>
      <c r="G924" s="11" t="s">
        <v>17</v>
      </c>
      <c r="H924" s="11" t="s">
        <v>17</v>
      </c>
    </row>
    <row r="925" spans="1:8" ht="29.25" customHeight="1" x14ac:dyDescent="0.15">
      <c r="A925" s="10" t="s">
        <v>3359</v>
      </c>
      <c r="B925" s="11" t="s">
        <v>3335</v>
      </c>
      <c r="C925" s="10" t="s">
        <v>3360</v>
      </c>
      <c r="D925" s="11" t="s">
        <v>3361</v>
      </c>
      <c r="E925" s="11" t="s">
        <v>17</v>
      </c>
      <c r="F925" s="11" t="s">
        <v>17</v>
      </c>
      <c r="G925" s="11" t="s">
        <v>17</v>
      </c>
      <c r="H925" s="11" t="s">
        <v>17</v>
      </c>
    </row>
    <row r="926" spans="1:8" ht="29.25" customHeight="1" x14ac:dyDescent="0.15">
      <c r="A926" s="10" t="s">
        <v>3362</v>
      </c>
      <c r="B926" s="11" t="s">
        <v>3335</v>
      </c>
      <c r="C926" s="10" t="s">
        <v>3363</v>
      </c>
      <c r="D926" s="11" t="s">
        <v>3364</v>
      </c>
      <c r="E926" s="11" t="s">
        <v>17</v>
      </c>
      <c r="F926" s="11" t="s">
        <v>17</v>
      </c>
      <c r="G926" s="11" t="s">
        <v>17</v>
      </c>
      <c r="H926" s="11" t="s">
        <v>17</v>
      </c>
    </row>
    <row r="927" spans="1:8" ht="29.25" customHeight="1" x14ac:dyDescent="0.15">
      <c r="A927" s="10" t="s">
        <v>3365</v>
      </c>
      <c r="B927" s="11" t="s">
        <v>3335</v>
      </c>
      <c r="C927" s="10" t="s">
        <v>3366</v>
      </c>
      <c r="D927" s="11" t="s">
        <v>3367</v>
      </c>
      <c r="E927" s="11" t="s">
        <v>17</v>
      </c>
      <c r="F927" s="11" t="s">
        <v>17</v>
      </c>
      <c r="G927" s="11" t="s">
        <v>17</v>
      </c>
      <c r="H927" s="11" t="s">
        <v>17</v>
      </c>
    </row>
    <row r="928" spans="1:8" ht="29.25" customHeight="1" x14ac:dyDescent="0.15">
      <c r="A928" s="10" t="s">
        <v>3368</v>
      </c>
      <c r="B928" s="11" t="s">
        <v>3335</v>
      </c>
      <c r="C928" s="10" t="s">
        <v>3369</v>
      </c>
      <c r="D928" s="11" t="s">
        <v>3370</v>
      </c>
      <c r="E928" s="11" t="s">
        <v>17</v>
      </c>
      <c r="F928" s="11" t="s">
        <v>17</v>
      </c>
      <c r="G928" s="11" t="s">
        <v>17</v>
      </c>
      <c r="H928" s="11" t="s">
        <v>17</v>
      </c>
    </row>
    <row r="929" spans="1:8" ht="29.25" customHeight="1" x14ac:dyDescent="0.15">
      <c r="A929" s="10" t="s">
        <v>3371</v>
      </c>
      <c r="B929" s="11" t="s">
        <v>3335</v>
      </c>
      <c r="C929" s="10" t="s">
        <v>3372</v>
      </c>
      <c r="D929" s="11" t="s">
        <v>3373</v>
      </c>
      <c r="E929" s="11" t="s">
        <v>17</v>
      </c>
      <c r="F929" s="11" t="s">
        <v>17</v>
      </c>
      <c r="G929" s="11" t="s">
        <v>17</v>
      </c>
      <c r="H929" s="11" t="s">
        <v>17</v>
      </c>
    </row>
    <row r="930" spans="1:8" ht="29.25" customHeight="1" x14ac:dyDescent="0.15">
      <c r="A930" s="10" t="s">
        <v>3374</v>
      </c>
      <c r="B930" s="11" t="s">
        <v>3335</v>
      </c>
      <c r="C930" s="10" t="s">
        <v>3375</v>
      </c>
      <c r="D930" s="11" t="s">
        <v>3376</v>
      </c>
      <c r="E930" s="11" t="s">
        <v>17</v>
      </c>
      <c r="F930" s="11" t="s">
        <v>17</v>
      </c>
      <c r="G930" s="11" t="s">
        <v>17</v>
      </c>
      <c r="H930" s="11" t="s">
        <v>17</v>
      </c>
    </row>
    <row r="931" spans="1:8" ht="29.25" customHeight="1" x14ac:dyDescent="0.15">
      <c r="A931" s="10" t="s">
        <v>3377</v>
      </c>
      <c r="B931" s="11" t="s">
        <v>3335</v>
      </c>
      <c r="C931" s="10" t="s">
        <v>3378</v>
      </c>
      <c r="D931" s="11" t="s">
        <v>3379</v>
      </c>
      <c r="E931" s="11" t="s">
        <v>17</v>
      </c>
      <c r="F931" s="11" t="s">
        <v>17</v>
      </c>
      <c r="G931" s="11" t="s">
        <v>17</v>
      </c>
      <c r="H931" s="11" t="s">
        <v>17</v>
      </c>
    </row>
    <row r="932" spans="1:8" ht="29.25" customHeight="1" x14ac:dyDescent="0.15">
      <c r="A932" s="10" t="s">
        <v>3380</v>
      </c>
      <c r="B932" s="11" t="s">
        <v>3335</v>
      </c>
      <c r="C932" s="10" t="s">
        <v>3381</v>
      </c>
      <c r="D932" s="11" t="s">
        <v>3382</v>
      </c>
      <c r="E932" s="11" t="s">
        <v>17</v>
      </c>
      <c r="F932" s="11" t="s">
        <v>17</v>
      </c>
      <c r="G932" s="11" t="s">
        <v>17</v>
      </c>
      <c r="H932" s="11" t="s">
        <v>17</v>
      </c>
    </row>
    <row r="933" spans="1:8" ht="29.25" customHeight="1" x14ac:dyDescent="0.15">
      <c r="A933" s="10" t="s">
        <v>3383</v>
      </c>
      <c r="B933" s="11" t="s">
        <v>3384</v>
      </c>
      <c r="C933" s="10" t="s">
        <v>3385</v>
      </c>
      <c r="D933" s="11" t="s">
        <v>3386</v>
      </c>
      <c r="E933" s="11" t="s">
        <v>17</v>
      </c>
      <c r="F933" s="11" t="s">
        <v>17</v>
      </c>
      <c r="G933" s="11" t="s">
        <v>17</v>
      </c>
      <c r="H933" s="11" t="s">
        <v>17</v>
      </c>
    </row>
    <row r="934" spans="1:8" ht="29.25" customHeight="1" x14ac:dyDescent="0.15">
      <c r="A934" s="10" t="s">
        <v>3387</v>
      </c>
      <c r="B934" s="11" t="s">
        <v>3384</v>
      </c>
      <c r="C934" s="10" t="s">
        <v>3388</v>
      </c>
      <c r="D934" s="11" t="s">
        <v>3389</v>
      </c>
      <c r="E934" s="11" t="s">
        <v>17</v>
      </c>
      <c r="F934" s="11" t="s">
        <v>17</v>
      </c>
      <c r="G934" s="11" t="s">
        <v>17</v>
      </c>
      <c r="H934" s="11" t="s">
        <v>17</v>
      </c>
    </row>
    <row r="935" spans="1:8" ht="29.25" customHeight="1" x14ac:dyDescent="0.15">
      <c r="A935" s="10" t="s">
        <v>3390</v>
      </c>
      <c r="B935" s="11" t="s">
        <v>3384</v>
      </c>
      <c r="C935" s="10" t="s">
        <v>3391</v>
      </c>
      <c r="D935" s="11" t="s">
        <v>3392</v>
      </c>
      <c r="E935" s="11" t="s">
        <v>17</v>
      </c>
      <c r="F935" s="11" t="s">
        <v>17</v>
      </c>
      <c r="G935" s="11" t="s">
        <v>17</v>
      </c>
      <c r="H935" s="11" t="s">
        <v>17</v>
      </c>
    </row>
    <row r="936" spans="1:8" ht="29.25" customHeight="1" x14ac:dyDescent="0.15">
      <c r="A936" s="10" t="s">
        <v>3393</v>
      </c>
      <c r="B936" s="11" t="s">
        <v>3384</v>
      </c>
      <c r="C936" s="10" t="s">
        <v>3394</v>
      </c>
      <c r="D936" s="11" t="s">
        <v>3395</v>
      </c>
      <c r="E936" s="11" t="s">
        <v>17</v>
      </c>
      <c r="F936" s="11" t="s">
        <v>17</v>
      </c>
      <c r="G936" s="11" t="s">
        <v>17</v>
      </c>
      <c r="H936" s="11" t="s">
        <v>17</v>
      </c>
    </row>
    <row r="937" spans="1:8" ht="29.25" customHeight="1" x14ac:dyDescent="0.15">
      <c r="A937" s="10" t="s">
        <v>3396</v>
      </c>
      <c r="B937" s="11" t="s">
        <v>3384</v>
      </c>
      <c r="C937" s="10" t="s">
        <v>3397</v>
      </c>
      <c r="D937" s="11" t="s">
        <v>3398</v>
      </c>
      <c r="E937" s="11" t="s">
        <v>17</v>
      </c>
      <c r="F937" s="11" t="s">
        <v>17</v>
      </c>
      <c r="G937" s="11" t="s">
        <v>17</v>
      </c>
      <c r="H937" s="11" t="s">
        <v>17</v>
      </c>
    </row>
    <row r="938" spans="1:8" ht="29.25" customHeight="1" x14ac:dyDescent="0.15">
      <c r="A938" s="10" t="s">
        <v>3399</v>
      </c>
      <c r="B938" s="11" t="s">
        <v>3400</v>
      </c>
      <c r="C938" s="10" t="s">
        <v>3401</v>
      </c>
      <c r="D938" s="11" t="s">
        <v>3402</v>
      </c>
      <c r="E938" s="11" t="s">
        <v>17</v>
      </c>
      <c r="F938" s="11" t="s">
        <v>17</v>
      </c>
      <c r="G938" s="11" t="s">
        <v>17</v>
      </c>
      <c r="H938" s="11" t="s">
        <v>17</v>
      </c>
    </row>
    <row r="939" spans="1:8" ht="29.25" customHeight="1" x14ac:dyDescent="0.15">
      <c r="A939" s="10" t="s">
        <v>3403</v>
      </c>
      <c r="B939" s="11" t="s">
        <v>3400</v>
      </c>
      <c r="C939" s="10" t="s">
        <v>3404</v>
      </c>
      <c r="D939" s="11" t="s">
        <v>3405</v>
      </c>
      <c r="E939" s="11" t="s">
        <v>17</v>
      </c>
      <c r="F939" s="11" t="s">
        <v>17</v>
      </c>
      <c r="G939" s="11" t="s">
        <v>17</v>
      </c>
      <c r="H939" s="11" t="s">
        <v>17</v>
      </c>
    </row>
    <row r="940" spans="1:8" ht="29.25" customHeight="1" x14ac:dyDescent="0.15">
      <c r="A940" s="10" t="s">
        <v>3406</v>
      </c>
      <c r="B940" s="11" t="s">
        <v>3400</v>
      </c>
      <c r="C940" s="10" t="s">
        <v>3407</v>
      </c>
      <c r="D940" s="11" t="s">
        <v>3408</v>
      </c>
      <c r="E940" s="11" t="s">
        <v>17</v>
      </c>
      <c r="F940" s="11" t="s">
        <v>17</v>
      </c>
      <c r="G940" s="11" t="s">
        <v>17</v>
      </c>
      <c r="H940" s="11" t="s">
        <v>17</v>
      </c>
    </row>
    <row r="941" spans="1:8" ht="29.25" customHeight="1" x14ac:dyDescent="0.15">
      <c r="A941" s="10" t="s">
        <v>3409</v>
      </c>
      <c r="B941" s="11" t="s">
        <v>3400</v>
      </c>
      <c r="C941" s="10" t="s">
        <v>3410</v>
      </c>
      <c r="D941" s="11" t="s">
        <v>3411</v>
      </c>
      <c r="E941" s="11" t="s">
        <v>17</v>
      </c>
      <c r="F941" s="11" t="s">
        <v>17</v>
      </c>
      <c r="G941" s="11" t="s">
        <v>17</v>
      </c>
      <c r="H941" s="11" t="s">
        <v>17</v>
      </c>
    </row>
    <row r="942" spans="1:8" ht="29.25" customHeight="1" x14ac:dyDescent="0.15">
      <c r="A942" s="10" t="s">
        <v>3412</v>
      </c>
      <c r="B942" s="11" t="s">
        <v>3400</v>
      </c>
      <c r="C942" s="10" t="s">
        <v>3413</v>
      </c>
      <c r="D942" s="11" t="s">
        <v>3414</v>
      </c>
      <c r="E942" s="11" t="s">
        <v>17</v>
      </c>
      <c r="F942" s="11" t="s">
        <v>17</v>
      </c>
      <c r="G942" s="11" t="s">
        <v>17</v>
      </c>
      <c r="H942" s="11" t="s">
        <v>17</v>
      </c>
    </row>
    <row r="943" spans="1:8" ht="29.25" customHeight="1" x14ac:dyDescent="0.15">
      <c r="A943" s="10" t="s">
        <v>3415</v>
      </c>
      <c r="B943" s="11" t="s">
        <v>3416</v>
      </c>
      <c r="C943" s="10" t="s">
        <v>3417</v>
      </c>
      <c r="D943" s="11" t="s">
        <v>3418</v>
      </c>
      <c r="E943" s="11" t="s">
        <v>17</v>
      </c>
      <c r="F943" s="11" t="s">
        <v>17</v>
      </c>
      <c r="G943" s="11" t="s">
        <v>17</v>
      </c>
      <c r="H943" s="11" t="s">
        <v>17</v>
      </c>
    </row>
    <row r="944" spans="1:8" ht="29.25" customHeight="1" x14ac:dyDescent="0.15">
      <c r="A944" s="10" t="s">
        <v>3419</v>
      </c>
      <c r="B944" s="11" t="s">
        <v>3416</v>
      </c>
      <c r="C944" s="10" t="s">
        <v>3420</v>
      </c>
      <c r="D944" s="11" t="s">
        <v>3421</v>
      </c>
      <c r="E944" s="11" t="s">
        <v>17</v>
      </c>
      <c r="F944" s="11" t="s">
        <v>17</v>
      </c>
      <c r="G944" s="11" t="s">
        <v>17</v>
      </c>
      <c r="H944" s="11" t="s">
        <v>17</v>
      </c>
    </row>
    <row r="945" spans="1:8" ht="29.25" customHeight="1" x14ac:dyDescent="0.15">
      <c r="A945" s="10" t="s">
        <v>1003</v>
      </c>
      <c r="B945" s="11" t="s">
        <v>3422</v>
      </c>
      <c r="C945" s="10" t="s">
        <v>3423</v>
      </c>
      <c r="D945" s="11" t="s">
        <v>3424</v>
      </c>
      <c r="E945" s="11" t="s">
        <v>17</v>
      </c>
      <c r="F945" s="11" t="s">
        <v>17</v>
      </c>
      <c r="G945" s="11" t="s">
        <v>17</v>
      </c>
      <c r="H945" s="11" t="s">
        <v>17</v>
      </c>
    </row>
    <row r="946" spans="1:8" ht="29.25" customHeight="1" x14ac:dyDescent="0.15">
      <c r="A946" s="10" t="s">
        <v>3425</v>
      </c>
      <c r="B946" s="11" t="s">
        <v>3426</v>
      </c>
      <c r="C946" s="10" t="s">
        <v>3427</v>
      </c>
      <c r="D946" s="11" t="s">
        <v>3428</v>
      </c>
      <c r="E946" s="11" t="s">
        <v>17</v>
      </c>
      <c r="F946" s="11" t="s">
        <v>17</v>
      </c>
      <c r="G946" s="11" t="s">
        <v>17</v>
      </c>
      <c r="H946" s="11" t="s">
        <v>17</v>
      </c>
    </row>
    <row r="947" spans="1:8" ht="29.25" customHeight="1" x14ac:dyDescent="0.15">
      <c r="A947" s="10" t="s">
        <v>3429</v>
      </c>
      <c r="B947" s="11" t="s">
        <v>3430</v>
      </c>
      <c r="C947" s="10" t="s">
        <v>3431</v>
      </c>
      <c r="D947" s="11" t="s">
        <v>3432</v>
      </c>
      <c r="E947" s="11" t="s">
        <v>17</v>
      </c>
      <c r="F947" s="11" t="s">
        <v>17</v>
      </c>
      <c r="G947" s="11" t="s">
        <v>17</v>
      </c>
      <c r="H947" s="11" t="s">
        <v>17</v>
      </c>
    </row>
    <row r="948" spans="1:8" ht="29.25" customHeight="1" x14ac:dyDescent="0.15">
      <c r="A948" s="10" t="s">
        <v>3433</v>
      </c>
      <c r="B948" s="11" t="s">
        <v>3434</v>
      </c>
      <c r="C948" s="10" t="s">
        <v>3435</v>
      </c>
      <c r="D948" s="11" t="s">
        <v>3436</v>
      </c>
      <c r="E948" s="11" t="s">
        <v>17</v>
      </c>
      <c r="F948" s="11" t="s">
        <v>17</v>
      </c>
      <c r="G948" s="11" t="s">
        <v>17</v>
      </c>
      <c r="H948" s="11" t="s">
        <v>17</v>
      </c>
    </row>
    <row r="949" spans="1:8" ht="29.25" customHeight="1" x14ac:dyDescent="0.15">
      <c r="A949" s="10" t="s">
        <v>3437</v>
      </c>
      <c r="B949" s="11" t="s">
        <v>3434</v>
      </c>
      <c r="C949" s="10" t="s">
        <v>3438</v>
      </c>
      <c r="D949" s="11" t="s">
        <v>3439</v>
      </c>
      <c r="E949" s="11" t="s">
        <v>17</v>
      </c>
      <c r="F949" s="11" t="s">
        <v>17</v>
      </c>
      <c r="G949" s="11" t="s">
        <v>17</v>
      </c>
      <c r="H949" s="11" t="s">
        <v>17</v>
      </c>
    </row>
    <row r="950" spans="1:8" ht="29.25" customHeight="1" x14ac:dyDescent="0.15">
      <c r="A950" s="10" t="s">
        <v>3440</v>
      </c>
      <c r="B950" s="11" t="s">
        <v>3434</v>
      </c>
      <c r="C950" s="10" t="s">
        <v>3441</v>
      </c>
      <c r="D950" s="11" t="s">
        <v>3442</v>
      </c>
      <c r="E950" s="11" t="s">
        <v>17</v>
      </c>
      <c r="F950" s="11" t="s">
        <v>17</v>
      </c>
      <c r="G950" s="11" t="s">
        <v>17</v>
      </c>
      <c r="H950" s="11" t="s">
        <v>17</v>
      </c>
    </row>
    <row r="951" spans="1:8" ht="29.25" customHeight="1" x14ac:dyDescent="0.15">
      <c r="A951" s="10" t="s">
        <v>3443</v>
      </c>
      <c r="B951" s="11" t="s">
        <v>3434</v>
      </c>
      <c r="C951" s="10" t="s">
        <v>3444</v>
      </c>
      <c r="D951" s="11" t="s">
        <v>3445</v>
      </c>
      <c r="E951" s="11" t="s">
        <v>17</v>
      </c>
      <c r="F951" s="11" t="s">
        <v>17</v>
      </c>
      <c r="G951" s="11" t="s">
        <v>17</v>
      </c>
      <c r="H951" s="11" t="s">
        <v>17</v>
      </c>
    </row>
    <row r="952" spans="1:8" ht="29.25" customHeight="1" x14ac:dyDescent="0.15">
      <c r="A952" s="10" t="s">
        <v>3446</v>
      </c>
      <c r="B952" s="11" t="s">
        <v>3447</v>
      </c>
      <c r="C952" s="10" t="s">
        <v>3448</v>
      </c>
      <c r="D952" s="11" t="s">
        <v>3449</v>
      </c>
      <c r="E952" s="11" t="s">
        <v>17</v>
      </c>
      <c r="F952" s="11" t="s">
        <v>17</v>
      </c>
      <c r="G952" s="11" t="s">
        <v>17</v>
      </c>
      <c r="H952" s="11" t="s">
        <v>17</v>
      </c>
    </row>
    <row r="953" spans="1:8" ht="29.25" customHeight="1" x14ac:dyDescent="0.15">
      <c r="A953" s="10" t="s">
        <v>3450</v>
      </c>
      <c r="B953" s="11" t="s">
        <v>3451</v>
      </c>
      <c r="C953" s="10" t="s">
        <v>3452</v>
      </c>
      <c r="D953" s="11" t="s">
        <v>3453</v>
      </c>
      <c r="E953" s="11" t="s">
        <v>17</v>
      </c>
      <c r="F953" s="11" t="s">
        <v>17</v>
      </c>
      <c r="G953" s="11" t="s">
        <v>17</v>
      </c>
      <c r="H953" s="11" t="s">
        <v>17</v>
      </c>
    </row>
    <row r="954" spans="1:8" ht="29.25" customHeight="1" x14ac:dyDescent="0.15">
      <c r="A954" s="10" t="s">
        <v>3454</v>
      </c>
      <c r="B954" s="11" t="s">
        <v>3451</v>
      </c>
      <c r="C954" s="10" t="s">
        <v>3455</v>
      </c>
      <c r="D954" s="11" t="s">
        <v>3456</v>
      </c>
      <c r="E954" s="11" t="s">
        <v>17</v>
      </c>
      <c r="F954" s="11" t="s">
        <v>17</v>
      </c>
      <c r="G954" s="11" t="s">
        <v>17</v>
      </c>
      <c r="H954" s="11" t="s">
        <v>17</v>
      </c>
    </row>
    <row r="955" spans="1:8" ht="29.25" customHeight="1" x14ac:dyDescent="0.15">
      <c r="A955" s="10" t="s">
        <v>3457</v>
      </c>
      <c r="B955" s="11" t="s">
        <v>3451</v>
      </c>
      <c r="C955" s="10" t="s">
        <v>3458</v>
      </c>
      <c r="D955" s="11" t="s">
        <v>3459</v>
      </c>
      <c r="E955" s="11" t="s">
        <v>17</v>
      </c>
      <c r="F955" s="11" t="s">
        <v>17</v>
      </c>
      <c r="G955" s="11" t="s">
        <v>17</v>
      </c>
      <c r="H955" s="11" t="s">
        <v>17</v>
      </c>
    </row>
    <row r="956" spans="1:8" ht="29.25" customHeight="1" x14ac:dyDescent="0.15">
      <c r="A956" s="10" t="s">
        <v>3460</v>
      </c>
      <c r="B956" s="11" t="s">
        <v>3451</v>
      </c>
      <c r="C956" s="10" t="s">
        <v>3461</v>
      </c>
      <c r="D956" s="11" t="s">
        <v>3462</v>
      </c>
      <c r="E956" s="11" t="s">
        <v>17</v>
      </c>
      <c r="F956" s="11" t="s">
        <v>17</v>
      </c>
      <c r="G956" s="11" t="s">
        <v>17</v>
      </c>
      <c r="H956" s="11" t="s">
        <v>17</v>
      </c>
    </row>
    <row r="957" spans="1:8" ht="29.25" customHeight="1" x14ac:dyDescent="0.15">
      <c r="A957" s="10" t="s">
        <v>3463</v>
      </c>
      <c r="B957" s="11" t="s">
        <v>3451</v>
      </c>
      <c r="C957" s="10" t="s">
        <v>3464</v>
      </c>
      <c r="D957" s="11" t="s">
        <v>3465</v>
      </c>
      <c r="E957" s="11" t="s">
        <v>17</v>
      </c>
      <c r="F957" s="11" t="s">
        <v>17</v>
      </c>
      <c r="G957" s="11" t="s">
        <v>17</v>
      </c>
      <c r="H957" s="11" t="s">
        <v>17</v>
      </c>
    </row>
    <row r="958" spans="1:8" ht="29.25" customHeight="1" x14ac:dyDescent="0.15">
      <c r="A958" s="10" t="s">
        <v>3466</v>
      </c>
      <c r="B958" s="11" t="s">
        <v>3451</v>
      </c>
      <c r="C958" s="10" t="s">
        <v>3464</v>
      </c>
      <c r="D958" s="11" t="s">
        <v>3467</v>
      </c>
      <c r="E958" s="11" t="s">
        <v>17</v>
      </c>
      <c r="F958" s="11" t="s">
        <v>17</v>
      </c>
      <c r="G958" s="11" t="s">
        <v>17</v>
      </c>
      <c r="H958" s="11" t="s">
        <v>17</v>
      </c>
    </row>
    <row r="959" spans="1:8" ht="29.25" customHeight="1" x14ac:dyDescent="0.15">
      <c r="A959" s="10" t="s">
        <v>3468</v>
      </c>
      <c r="B959" s="11" t="s">
        <v>3451</v>
      </c>
      <c r="C959" s="10" t="s">
        <v>3469</v>
      </c>
      <c r="D959" s="11" t="s">
        <v>3470</v>
      </c>
      <c r="E959" s="11" t="s">
        <v>17</v>
      </c>
      <c r="F959" s="11" t="s">
        <v>17</v>
      </c>
      <c r="G959" s="11" t="s">
        <v>17</v>
      </c>
      <c r="H959" s="11" t="s">
        <v>17</v>
      </c>
    </row>
    <row r="960" spans="1:8" ht="29.25" customHeight="1" x14ac:dyDescent="0.15">
      <c r="A960" s="10" t="s">
        <v>3471</v>
      </c>
      <c r="B960" s="11" t="s">
        <v>3451</v>
      </c>
      <c r="C960" s="10" t="s">
        <v>3472</v>
      </c>
      <c r="D960" s="11" t="s">
        <v>3473</v>
      </c>
      <c r="E960" s="11" t="s">
        <v>17</v>
      </c>
      <c r="F960" s="11" t="s">
        <v>17</v>
      </c>
      <c r="G960" s="11" t="s">
        <v>17</v>
      </c>
      <c r="H960" s="11" t="s">
        <v>17</v>
      </c>
    </row>
    <row r="961" spans="1:8" ht="29.25" customHeight="1" x14ac:dyDescent="0.15">
      <c r="A961" s="10" t="s">
        <v>3474</v>
      </c>
      <c r="B961" s="11" t="s">
        <v>3475</v>
      </c>
      <c r="C961" s="10" t="s">
        <v>3476</v>
      </c>
      <c r="D961" s="11" t="s">
        <v>3477</v>
      </c>
      <c r="E961" s="11" t="s">
        <v>17</v>
      </c>
      <c r="F961" s="11" t="s">
        <v>17</v>
      </c>
      <c r="G961" s="11" t="s">
        <v>17</v>
      </c>
      <c r="H961" s="11" t="s">
        <v>17</v>
      </c>
    </row>
    <row r="962" spans="1:8" ht="29.25" customHeight="1" x14ac:dyDescent="0.15">
      <c r="A962" s="10" t="s">
        <v>3478</v>
      </c>
      <c r="B962" s="11" t="s">
        <v>3479</v>
      </c>
      <c r="C962" s="10" t="s">
        <v>3480</v>
      </c>
      <c r="D962" s="11" t="s">
        <v>3481</v>
      </c>
      <c r="E962" s="11" t="s">
        <v>17</v>
      </c>
      <c r="F962" s="11" t="s">
        <v>17</v>
      </c>
      <c r="G962" s="11" t="s">
        <v>17</v>
      </c>
      <c r="H962" s="11" t="s">
        <v>17</v>
      </c>
    </row>
    <row r="963" spans="1:8" ht="29.25" customHeight="1" x14ac:dyDescent="0.15">
      <c r="A963" s="10" t="s">
        <v>3482</v>
      </c>
      <c r="B963" s="11" t="s">
        <v>3479</v>
      </c>
      <c r="C963" s="10" t="s">
        <v>3483</v>
      </c>
      <c r="D963" s="11" t="s">
        <v>3484</v>
      </c>
      <c r="E963" s="11" t="s">
        <v>17</v>
      </c>
      <c r="F963" s="11" t="s">
        <v>17</v>
      </c>
      <c r="G963" s="11" t="s">
        <v>17</v>
      </c>
      <c r="H963" s="11" t="s">
        <v>17</v>
      </c>
    </row>
    <row r="964" spans="1:8" ht="29.25" customHeight="1" x14ac:dyDescent="0.15">
      <c r="A964" s="10" t="s">
        <v>3485</v>
      </c>
      <c r="B964" s="11" t="s">
        <v>3486</v>
      </c>
      <c r="C964" s="10" t="s">
        <v>3487</v>
      </c>
      <c r="D964" s="11" t="s">
        <v>3488</v>
      </c>
      <c r="E964" s="11" t="s">
        <v>17</v>
      </c>
      <c r="F964" s="11" t="s">
        <v>17</v>
      </c>
      <c r="G964" s="11" t="s">
        <v>17</v>
      </c>
      <c r="H964" s="11" t="s">
        <v>17</v>
      </c>
    </row>
    <row r="965" spans="1:8" ht="29.25" customHeight="1" x14ac:dyDescent="0.15">
      <c r="A965" s="10" t="s">
        <v>3489</v>
      </c>
      <c r="B965" s="11" t="s">
        <v>3486</v>
      </c>
      <c r="C965" s="10" t="s">
        <v>3490</v>
      </c>
      <c r="D965" s="11" t="s">
        <v>3491</v>
      </c>
      <c r="E965" s="11" t="s">
        <v>17</v>
      </c>
      <c r="F965" s="11" t="s">
        <v>17</v>
      </c>
      <c r="G965" s="11" t="s">
        <v>17</v>
      </c>
      <c r="H965" s="11" t="s">
        <v>17</v>
      </c>
    </row>
    <row r="966" spans="1:8" ht="29.25" customHeight="1" x14ac:dyDescent="0.15">
      <c r="A966" s="10" t="s">
        <v>3492</v>
      </c>
      <c r="B966" s="11" t="s">
        <v>3486</v>
      </c>
      <c r="C966" s="10" t="s">
        <v>3493</v>
      </c>
      <c r="D966" s="11" t="s">
        <v>3494</v>
      </c>
      <c r="E966" s="11" t="s">
        <v>17</v>
      </c>
      <c r="F966" s="11" t="s">
        <v>17</v>
      </c>
      <c r="G966" s="11" t="s">
        <v>17</v>
      </c>
      <c r="H966" s="11" t="s">
        <v>17</v>
      </c>
    </row>
    <row r="967" spans="1:8" ht="29.25" customHeight="1" x14ac:dyDescent="0.15">
      <c r="A967" s="10" t="s">
        <v>3495</v>
      </c>
      <c r="B967" s="11" t="s">
        <v>3486</v>
      </c>
      <c r="C967" s="10" t="s">
        <v>3496</v>
      </c>
      <c r="D967" s="11" t="s">
        <v>3497</v>
      </c>
      <c r="E967" s="11" t="s">
        <v>17</v>
      </c>
      <c r="F967" s="11" t="s">
        <v>17</v>
      </c>
      <c r="G967" s="11" t="s">
        <v>17</v>
      </c>
      <c r="H967" s="11" t="s">
        <v>17</v>
      </c>
    </row>
    <row r="968" spans="1:8" ht="29.25" customHeight="1" x14ac:dyDescent="0.15">
      <c r="A968" s="10" t="s">
        <v>3498</v>
      </c>
      <c r="B968" s="11" t="s">
        <v>3486</v>
      </c>
      <c r="C968" s="10" t="s">
        <v>3499</v>
      </c>
      <c r="D968" s="11" t="s">
        <v>3500</v>
      </c>
      <c r="E968" s="11" t="s">
        <v>17</v>
      </c>
      <c r="F968" s="11" t="s">
        <v>17</v>
      </c>
      <c r="G968" s="11" t="s">
        <v>17</v>
      </c>
      <c r="H968" s="11" t="s">
        <v>17</v>
      </c>
    </row>
    <row r="969" spans="1:8" ht="29.25" customHeight="1" x14ac:dyDescent="0.15">
      <c r="A969" s="10" t="s">
        <v>3501</v>
      </c>
      <c r="B969" s="11" t="s">
        <v>3486</v>
      </c>
      <c r="C969" s="10" t="s">
        <v>3502</v>
      </c>
      <c r="D969" s="11" t="s">
        <v>3503</v>
      </c>
      <c r="E969" s="11" t="s">
        <v>17</v>
      </c>
      <c r="F969" s="11" t="s">
        <v>17</v>
      </c>
      <c r="G969" s="11" t="s">
        <v>17</v>
      </c>
      <c r="H969" s="11" t="s">
        <v>17</v>
      </c>
    </row>
    <row r="970" spans="1:8" ht="29.25" customHeight="1" x14ac:dyDescent="0.15">
      <c r="A970" s="10" t="s">
        <v>3504</v>
      </c>
      <c r="B970" s="11" t="s">
        <v>3505</v>
      </c>
      <c r="C970" s="10" t="s">
        <v>3506</v>
      </c>
      <c r="D970" s="11" t="s">
        <v>3507</v>
      </c>
      <c r="E970" s="11" t="s">
        <v>17</v>
      </c>
      <c r="F970" s="11" t="s">
        <v>17</v>
      </c>
      <c r="G970" s="11" t="s">
        <v>17</v>
      </c>
      <c r="H970" s="11" t="s">
        <v>17</v>
      </c>
    </row>
    <row r="971" spans="1:8" ht="29.25" customHeight="1" x14ac:dyDescent="0.15">
      <c r="A971" s="10" t="s">
        <v>3508</v>
      </c>
      <c r="B971" s="11" t="s">
        <v>3505</v>
      </c>
      <c r="C971" s="10" t="s">
        <v>3509</v>
      </c>
      <c r="D971" s="11" t="s">
        <v>3510</v>
      </c>
      <c r="E971" s="11" t="s">
        <v>17</v>
      </c>
      <c r="F971" s="11" t="s">
        <v>17</v>
      </c>
      <c r="G971" s="11" t="s">
        <v>17</v>
      </c>
      <c r="H971" s="11" t="s">
        <v>17</v>
      </c>
    </row>
    <row r="972" spans="1:8" ht="29.25" customHeight="1" x14ac:dyDescent="0.15">
      <c r="A972" s="10" t="s">
        <v>3511</v>
      </c>
      <c r="B972" s="11" t="s">
        <v>3512</v>
      </c>
      <c r="C972" s="10" t="s">
        <v>3513</v>
      </c>
      <c r="D972" s="11" t="s">
        <v>3514</v>
      </c>
      <c r="E972" s="11" t="s">
        <v>17</v>
      </c>
      <c r="F972" s="11" t="s">
        <v>17</v>
      </c>
      <c r="G972" s="11" t="s">
        <v>17</v>
      </c>
      <c r="H972" s="11" t="s">
        <v>17</v>
      </c>
    </row>
    <row r="973" spans="1:8" ht="29.25" customHeight="1" x14ac:dyDescent="0.15">
      <c r="A973" s="10" t="s">
        <v>3515</v>
      </c>
      <c r="B973" s="11" t="s">
        <v>3516</v>
      </c>
      <c r="C973" s="10" t="s">
        <v>3517</v>
      </c>
      <c r="D973" s="11" t="s">
        <v>3518</v>
      </c>
      <c r="E973" s="11" t="s">
        <v>17</v>
      </c>
      <c r="F973" s="11" t="s">
        <v>17</v>
      </c>
      <c r="G973" s="11" t="s">
        <v>17</v>
      </c>
      <c r="H973" s="11" t="s">
        <v>17</v>
      </c>
    </row>
    <row r="974" spans="1:8" ht="29.25" customHeight="1" x14ac:dyDescent="0.15">
      <c r="A974" s="10" t="s">
        <v>3519</v>
      </c>
      <c r="B974" s="11" t="s">
        <v>3520</v>
      </c>
      <c r="C974" s="10" t="s">
        <v>3521</v>
      </c>
      <c r="D974" s="11" t="s">
        <v>3522</v>
      </c>
      <c r="E974" s="11" t="s">
        <v>17</v>
      </c>
      <c r="F974" s="11" t="s">
        <v>17</v>
      </c>
      <c r="G974" s="11" t="s">
        <v>17</v>
      </c>
      <c r="H974" s="11" t="s">
        <v>17</v>
      </c>
    </row>
    <row r="975" spans="1:8" ht="29.25" customHeight="1" x14ac:dyDescent="0.15">
      <c r="A975" s="10" t="s">
        <v>3523</v>
      </c>
      <c r="B975" s="11" t="s">
        <v>3524</v>
      </c>
      <c r="C975" s="10" t="s">
        <v>3525</v>
      </c>
      <c r="D975" s="11" t="s">
        <v>3526</v>
      </c>
      <c r="E975" s="11" t="s">
        <v>17</v>
      </c>
      <c r="F975" s="11" t="s">
        <v>17</v>
      </c>
      <c r="G975" s="11" t="s">
        <v>17</v>
      </c>
      <c r="H975" s="11" t="s">
        <v>17</v>
      </c>
    </row>
    <row r="976" spans="1:8" ht="29.25" customHeight="1" x14ac:dyDescent="0.15">
      <c r="A976" s="10" t="s">
        <v>3527</v>
      </c>
      <c r="B976" s="11" t="s">
        <v>3528</v>
      </c>
      <c r="C976" s="10" t="s">
        <v>3529</v>
      </c>
      <c r="D976" s="11" t="s">
        <v>3530</v>
      </c>
      <c r="E976" s="11" t="s">
        <v>17</v>
      </c>
      <c r="F976" s="11" t="s">
        <v>17</v>
      </c>
      <c r="G976" s="11" t="s">
        <v>17</v>
      </c>
      <c r="H976" s="11" t="s">
        <v>17</v>
      </c>
    </row>
    <row r="977" spans="1:8" ht="29.25" customHeight="1" x14ac:dyDescent="0.15">
      <c r="A977" s="10" t="s">
        <v>3531</v>
      </c>
      <c r="B977" s="11" t="s">
        <v>3532</v>
      </c>
      <c r="C977" s="10" t="s">
        <v>3533</v>
      </c>
      <c r="D977" s="11" t="s">
        <v>3534</v>
      </c>
      <c r="E977" s="11" t="s">
        <v>17</v>
      </c>
      <c r="F977" s="11" t="s">
        <v>17</v>
      </c>
      <c r="G977" s="11" t="s">
        <v>17</v>
      </c>
      <c r="H977" s="11" t="s">
        <v>17</v>
      </c>
    </row>
    <row r="978" spans="1:8" ht="29.25" customHeight="1" x14ac:dyDescent="0.15">
      <c r="A978" s="10" t="s">
        <v>3535</v>
      </c>
      <c r="B978" s="11" t="s">
        <v>3536</v>
      </c>
      <c r="C978" s="10" t="s">
        <v>3537</v>
      </c>
      <c r="D978" s="11" t="s">
        <v>3538</v>
      </c>
      <c r="E978" s="11" t="s">
        <v>17</v>
      </c>
      <c r="F978" s="11" t="s">
        <v>17</v>
      </c>
      <c r="G978" s="11" t="s">
        <v>17</v>
      </c>
      <c r="H978" s="11" t="s">
        <v>17</v>
      </c>
    </row>
    <row r="979" spans="1:8" ht="29.25" customHeight="1" x14ac:dyDescent="0.15">
      <c r="A979" s="10" t="s">
        <v>3539</v>
      </c>
      <c r="B979" s="11" t="s">
        <v>3540</v>
      </c>
      <c r="C979" s="10" t="s">
        <v>3541</v>
      </c>
      <c r="D979" s="11" t="s">
        <v>3542</v>
      </c>
      <c r="E979" s="11" t="s">
        <v>17</v>
      </c>
      <c r="F979" s="11" t="s">
        <v>17</v>
      </c>
      <c r="G979" s="11" t="s">
        <v>17</v>
      </c>
      <c r="H979" s="11" t="s">
        <v>17</v>
      </c>
    </row>
    <row r="980" spans="1:8" ht="29.25" customHeight="1" x14ac:dyDescent="0.15">
      <c r="A980" s="10" t="s">
        <v>3543</v>
      </c>
      <c r="B980" s="11" t="s">
        <v>3544</v>
      </c>
      <c r="C980" s="10" t="s">
        <v>3545</v>
      </c>
      <c r="D980" s="11" t="s">
        <v>3546</v>
      </c>
      <c r="E980" s="11" t="s">
        <v>17</v>
      </c>
      <c r="F980" s="11" t="s">
        <v>17</v>
      </c>
      <c r="G980" s="11" t="s">
        <v>17</v>
      </c>
      <c r="H980" s="11" t="s">
        <v>17</v>
      </c>
    </row>
    <row r="981" spans="1:8" ht="29.25" customHeight="1" x14ac:dyDescent="0.15">
      <c r="A981" s="10" t="s">
        <v>3547</v>
      </c>
      <c r="B981" s="11" t="s">
        <v>3544</v>
      </c>
      <c r="C981" s="10" t="s">
        <v>3548</v>
      </c>
      <c r="D981" s="11" t="s">
        <v>3549</v>
      </c>
      <c r="E981" s="11" t="s">
        <v>17</v>
      </c>
      <c r="F981" s="11" t="s">
        <v>17</v>
      </c>
      <c r="G981" s="11" t="s">
        <v>17</v>
      </c>
      <c r="H981" s="11" t="s">
        <v>17</v>
      </c>
    </row>
    <row r="982" spans="1:8" ht="29.25" customHeight="1" x14ac:dyDescent="0.15">
      <c r="A982" s="10" t="s">
        <v>3550</v>
      </c>
      <c r="B982" s="11" t="s">
        <v>3551</v>
      </c>
      <c r="C982" s="10" t="s">
        <v>3552</v>
      </c>
      <c r="D982" s="11" t="s">
        <v>3553</v>
      </c>
      <c r="E982" s="11" t="s">
        <v>17</v>
      </c>
      <c r="F982" s="11" t="s">
        <v>17</v>
      </c>
      <c r="G982" s="11" t="s">
        <v>17</v>
      </c>
      <c r="H982" s="11" t="s">
        <v>17</v>
      </c>
    </row>
    <row r="983" spans="1:8" ht="29.25" customHeight="1" x14ac:dyDescent="0.15">
      <c r="A983" s="10" t="s">
        <v>1241</v>
      </c>
      <c r="B983" s="11" t="s">
        <v>3551</v>
      </c>
      <c r="C983" s="10" t="s">
        <v>3554</v>
      </c>
      <c r="D983" s="11" t="s">
        <v>3555</v>
      </c>
      <c r="E983" s="11" t="s">
        <v>17</v>
      </c>
      <c r="F983" s="11" t="s">
        <v>17</v>
      </c>
      <c r="G983" s="11" t="s">
        <v>17</v>
      </c>
      <c r="H983" s="11" t="s">
        <v>17</v>
      </c>
    </row>
    <row r="984" spans="1:8" ht="29.25" customHeight="1" x14ac:dyDescent="0.15">
      <c r="A984" s="10" t="s">
        <v>3556</v>
      </c>
      <c r="B984" s="11" t="s">
        <v>3557</v>
      </c>
      <c r="C984" s="10" t="s">
        <v>3558</v>
      </c>
      <c r="D984" s="11" t="s">
        <v>3559</v>
      </c>
      <c r="E984" s="11" t="s">
        <v>17</v>
      </c>
      <c r="F984" s="11" t="s">
        <v>17</v>
      </c>
      <c r="G984" s="11" t="s">
        <v>17</v>
      </c>
      <c r="H984" s="11" t="s">
        <v>17</v>
      </c>
    </row>
    <row r="985" spans="1:8" ht="29.25" customHeight="1" x14ac:dyDescent="0.15">
      <c r="A985" s="10" t="s">
        <v>3560</v>
      </c>
      <c r="B985" s="11" t="s">
        <v>3557</v>
      </c>
      <c r="C985" s="10" t="s">
        <v>3561</v>
      </c>
      <c r="D985" s="11" t="s">
        <v>3562</v>
      </c>
      <c r="E985" s="11" t="s">
        <v>17</v>
      </c>
      <c r="F985" s="11" t="s">
        <v>17</v>
      </c>
      <c r="G985" s="11" t="s">
        <v>17</v>
      </c>
      <c r="H985" s="11" t="s">
        <v>17</v>
      </c>
    </row>
    <row r="986" spans="1:8" ht="29.25" customHeight="1" x14ac:dyDescent="0.15">
      <c r="A986" s="10" t="s">
        <v>3563</v>
      </c>
      <c r="B986" s="11" t="s">
        <v>3564</v>
      </c>
      <c r="C986" s="10" t="s">
        <v>3565</v>
      </c>
      <c r="D986" s="11" t="s">
        <v>3566</v>
      </c>
      <c r="E986" s="11" t="s">
        <v>17</v>
      </c>
      <c r="F986" s="11" t="s">
        <v>17</v>
      </c>
      <c r="G986" s="11" t="s">
        <v>17</v>
      </c>
      <c r="H986" s="11" t="s">
        <v>17</v>
      </c>
    </row>
    <row r="987" spans="1:8" ht="29.25" customHeight="1" x14ac:dyDescent="0.15">
      <c r="A987" s="10" t="s">
        <v>3567</v>
      </c>
      <c r="B987" s="11" t="s">
        <v>3564</v>
      </c>
      <c r="C987" s="10" t="s">
        <v>3568</v>
      </c>
      <c r="D987" s="11" t="s">
        <v>3569</v>
      </c>
      <c r="E987" s="11" t="s">
        <v>17</v>
      </c>
      <c r="F987" s="11" t="s">
        <v>17</v>
      </c>
      <c r="G987" s="11" t="s">
        <v>17</v>
      </c>
      <c r="H987" s="11" t="s">
        <v>17</v>
      </c>
    </row>
    <row r="988" spans="1:8" ht="29.25" customHeight="1" x14ac:dyDescent="0.15">
      <c r="A988" s="10" t="s">
        <v>3570</v>
      </c>
      <c r="B988" s="11" t="s">
        <v>3571</v>
      </c>
      <c r="C988" s="10" t="s">
        <v>3572</v>
      </c>
      <c r="D988" s="11" t="s">
        <v>3573</v>
      </c>
      <c r="E988" s="11" t="s">
        <v>17</v>
      </c>
      <c r="F988" s="11" t="s">
        <v>17</v>
      </c>
      <c r="G988" s="11" t="s">
        <v>17</v>
      </c>
      <c r="H988" s="11" t="s">
        <v>17</v>
      </c>
    </row>
    <row r="989" spans="1:8" ht="29.25" customHeight="1" x14ac:dyDescent="0.15">
      <c r="A989" s="10" t="s">
        <v>3574</v>
      </c>
      <c r="B989" s="11" t="s">
        <v>3575</v>
      </c>
      <c r="C989" s="10" t="s">
        <v>3576</v>
      </c>
      <c r="D989" s="11" t="s">
        <v>3577</v>
      </c>
      <c r="E989" s="11" t="s">
        <v>17</v>
      </c>
      <c r="F989" s="11" t="s">
        <v>17</v>
      </c>
      <c r="G989" s="11" t="s">
        <v>17</v>
      </c>
      <c r="H989" s="11" t="s">
        <v>17</v>
      </c>
    </row>
    <row r="990" spans="1:8" ht="29.25" customHeight="1" x14ac:dyDescent="0.15">
      <c r="A990" s="10" t="s">
        <v>3578</v>
      </c>
      <c r="B990" s="11" t="s">
        <v>3579</v>
      </c>
      <c r="C990" s="10" t="s">
        <v>3580</v>
      </c>
      <c r="D990" s="11" t="s">
        <v>3581</v>
      </c>
      <c r="E990" s="11" t="s">
        <v>17</v>
      </c>
      <c r="F990" s="11" t="s">
        <v>17</v>
      </c>
      <c r="G990" s="11" t="s">
        <v>17</v>
      </c>
      <c r="H990" s="11" t="s">
        <v>17</v>
      </c>
    </row>
    <row r="991" spans="1:8" ht="29.25" customHeight="1" x14ac:dyDescent="0.15">
      <c r="A991" s="10" t="s">
        <v>3582</v>
      </c>
      <c r="B991" s="11" t="s">
        <v>3583</v>
      </c>
      <c r="C991" s="10" t="s">
        <v>3584</v>
      </c>
      <c r="D991" s="11" t="s">
        <v>3585</v>
      </c>
      <c r="E991" s="11" t="s">
        <v>17</v>
      </c>
      <c r="F991" s="11" t="s">
        <v>17</v>
      </c>
      <c r="G991" s="11" t="s">
        <v>17</v>
      </c>
      <c r="H991" s="11" t="s">
        <v>17</v>
      </c>
    </row>
    <row r="992" spans="1:8" ht="29.25" customHeight="1" x14ac:dyDescent="0.15">
      <c r="A992" s="10" t="s">
        <v>3586</v>
      </c>
      <c r="B992" s="11" t="s">
        <v>3583</v>
      </c>
      <c r="C992" s="10" t="s">
        <v>3587</v>
      </c>
      <c r="D992" s="11" t="s">
        <v>3588</v>
      </c>
      <c r="E992" s="11" t="s">
        <v>17</v>
      </c>
      <c r="F992" s="11" t="s">
        <v>17</v>
      </c>
      <c r="G992" s="11" t="s">
        <v>17</v>
      </c>
      <c r="H992" s="11" t="s">
        <v>17</v>
      </c>
    </row>
    <row r="993" spans="1:8" ht="29.25" customHeight="1" x14ac:dyDescent="0.15">
      <c r="A993" s="10" t="s">
        <v>3589</v>
      </c>
      <c r="B993" s="11" t="s">
        <v>3583</v>
      </c>
      <c r="C993" s="10" t="s">
        <v>3590</v>
      </c>
      <c r="D993" s="11" t="s">
        <v>3591</v>
      </c>
      <c r="E993" s="11" t="s">
        <v>17</v>
      </c>
      <c r="F993" s="11" t="s">
        <v>17</v>
      </c>
      <c r="G993" s="11" t="s">
        <v>17</v>
      </c>
      <c r="H993" s="11" t="s">
        <v>17</v>
      </c>
    </row>
    <row r="994" spans="1:8" ht="29.25" customHeight="1" x14ac:dyDescent="0.15">
      <c r="A994" s="10" t="s">
        <v>3592</v>
      </c>
      <c r="B994" s="11" t="s">
        <v>3593</v>
      </c>
      <c r="C994" s="10" t="s">
        <v>3594</v>
      </c>
      <c r="D994" s="11" t="s">
        <v>3595</v>
      </c>
      <c r="E994" s="11" t="s">
        <v>17</v>
      </c>
      <c r="F994" s="11" t="s">
        <v>17</v>
      </c>
      <c r="G994" s="11" t="s">
        <v>17</v>
      </c>
      <c r="H994" s="11" t="s">
        <v>17</v>
      </c>
    </row>
    <row r="995" spans="1:8" ht="29.25" customHeight="1" x14ac:dyDescent="0.15">
      <c r="A995" s="10" t="s">
        <v>3596</v>
      </c>
      <c r="B995" s="11" t="s">
        <v>3593</v>
      </c>
      <c r="C995" s="10" t="s">
        <v>3597</v>
      </c>
      <c r="D995" s="11" t="s">
        <v>3598</v>
      </c>
      <c r="E995" s="11" t="s">
        <v>17</v>
      </c>
      <c r="F995" s="11" t="s">
        <v>17</v>
      </c>
      <c r="G995" s="11" t="s">
        <v>17</v>
      </c>
      <c r="H995" s="11" t="s">
        <v>17</v>
      </c>
    </row>
    <row r="996" spans="1:8" ht="29.25" customHeight="1" x14ac:dyDescent="0.15">
      <c r="A996" s="10" t="s">
        <v>3599</v>
      </c>
      <c r="B996" s="11" t="s">
        <v>3600</v>
      </c>
      <c r="C996" s="10" t="s">
        <v>3601</v>
      </c>
      <c r="D996" s="11" t="s">
        <v>3602</v>
      </c>
      <c r="E996" s="11" t="s">
        <v>17</v>
      </c>
      <c r="F996" s="11" t="s">
        <v>17</v>
      </c>
      <c r="G996" s="11" t="s">
        <v>17</v>
      </c>
      <c r="H996" s="11" t="s">
        <v>17</v>
      </c>
    </row>
    <row r="997" spans="1:8" ht="29.25" customHeight="1" x14ac:dyDescent="0.15">
      <c r="A997" s="10" t="s">
        <v>3603</v>
      </c>
      <c r="B997" s="11" t="s">
        <v>3604</v>
      </c>
      <c r="C997" s="10" t="s">
        <v>3605</v>
      </c>
      <c r="D997" s="11" t="s">
        <v>3606</v>
      </c>
      <c r="E997" s="11" t="s">
        <v>17</v>
      </c>
      <c r="F997" s="11" t="s">
        <v>17</v>
      </c>
      <c r="G997" s="11" t="s">
        <v>17</v>
      </c>
      <c r="H997" s="11" t="s">
        <v>17</v>
      </c>
    </row>
    <row r="998" spans="1:8" ht="29.25" customHeight="1" x14ac:dyDescent="0.15">
      <c r="A998" s="10" t="s">
        <v>3607</v>
      </c>
      <c r="B998" s="11" t="s">
        <v>3608</v>
      </c>
      <c r="C998" s="10" t="s">
        <v>3609</v>
      </c>
      <c r="D998" s="11" t="s">
        <v>3610</v>
      </c>
      <c r="E998" s="11" t="s">
        <v>17</v>
      </c>
      <c r="F998" s="11" t="s">
        <v>17</v>
      </c>
      <c r="G998" s="11" t="s">
        <v>17</v>
      </c>
      <c r="H998" s="11" t="s">
        <v>17</v>
      </c>
    </row>
    <row r="999" spans="1:8" ht="29.25" customHeight="1" x14ac:dyDescent="0.15">
      <c r="A999" s="10" t="s">
        <v>3611</v>
      </c>
      <c r="B999" s="11" t="s">
        <v>3608</v>
      </c>
      <c r="C999" s="10" t="s">
        <v>3612</v>
      </c>
      <c r="D999" s="11" t="s">
        <v>3613</v>
      </c>
      <c r="E999" s="11" t="s">
        <v>17</v>
      </c>
      <c r="F999" s="11" t="s">
        <v>17</v>
      </c>
      <c r="G999" s="11" t="s">
        <v>17</v>
      </c>
      <c r="H999" s="11" t="s">
        <v>17</v>
      </c>
    </row>
    <row r="1000" spans="1:8" ht="29.25" customHeight="1" x14ac:dyDescent="0.15">
      <c r="A1000" s="10" t="s">
        <v>3614</v>
      </c>
      <c r="B1000" s="11" t="s">
        <v>3615</v>
      </c>
      <c r="C1000" s="10" t="s">
        <v>3616</v>
      </c>
      <c r="D1000" s="11" t="s">
        <v>3617</v>
      </c>
      <c r="E1000" s="11" t="s">
        <v>17</v>
      </c>
      <c r="F1000" s="11" t="s">
        <v>17</v>
      </c>
      <c r="G1000" s="11" t="s">
        <v>17</v>
      </c>
      <c r="H1000" s="11" t="s">
        <v>17</v>
      </c>
    </row>
    <row r="1001" spans="1:8" ht="29.25" customHeight="1" x14ac:dyDescent="0.15">
      <c r="A1001" s="10" t="s">
        <v>3618</v>
      </c>
      <c r="B1001" s="11" t="s">
        <v>3615</v>
      </c>
      <c r="C1001" s="10" t="s">
        <v>3619</v>
      </c>
      <c r="D1001" s="11" t="s">
        <v>3620</v>
      </c>
      <c r="E1001" s="11" t="s">
        <v>17</v>
      </c>
      <c r="F1001" s="11" t="s">
        <v>17</v>
      </c>
      <c r="G1001" s="11" t="s">
        <v>17</v>
      </c>
      <c r="H1001" s="11" t="s">
        <v>17</v>
      </c>
    </row>
    <row r="1002" spans="1:8" ht="29.25" customHeight="1" x14ac:dyDescent="0.15">
      <c r="A1002" s="10" t="s">
        <v>3621</v>
      </c>
      <c r="B1002" s="11" t="s">
        <v>3622</v>
      </c>
      <c r="C1002" s="10" t="s">
        <v>3623</v>
      </c>
      <c r="D1002" s="11" t="s">
        <v>3624</v>
      </c>
      <c r="E1002" s="11" t="s">
        <v>17</v>
      </c>
      <c r="F1002" s="11" t="s">
        <v>17</v>
      </c>
      <c r="G1002" s="11" t="s">
        <v>17</v>
      </c>
      <c r="H1002" s="11" t="s">
        <v>17</v>
      </c>
    </row>
    <row r="1003" spans="1:8" ht="29.25" customHeight="1" x14ac:dyDescent="0.15">
      <c r="A1003" s="10" t="s">
        <v>3625</v>
      </c>
      <c r="B1003" s="11" t="s">
        <v>3622</v>
      </c>
      <c r="C1003" s="10" t="s">
        <v>3626</v>
      </c>
      <c r="D1003" s="11" t="s">
        <v>3627</v>
      </c>
      <c r="E1003" s="11" t="s">
        <v>17</v>
      </c>
      <c r="F1003" s="11" t="s">
        <v>17</v>
      </c>
      <c r="G1003" s="11" t="s">
        <v>17</v>
      </c>
      <c r="H1003" s="11" t="s">
        <v>17</v>
      </c>
    </row>
    <row r="1004" spans="1:8" ht="29.25" customHeight="1" x14ac:dyDescent="0.15">
      <c r="A1004" s="10" t="s">
        <v>3628</v>
      </c>
      <c r="B1004" s="11" t="s">
        <v>3629</v>
      </c>
      <c r="C1004" s="10" t="s">
        <v>3630</v>
      </c>
      <c r="D1004" s="11" t="s">
        <v>3631</v>
      </c>
      <c r="E1004" s="11" t="s">
        <v>17</v>
      </c>
      <c r="F1004" s="11" t="s">
        <v>17</v>
      </c>
      <c r="G1004" s="11" t="s">
        <v>17</v>
      </c>
      <c r="H1004" s="11" t="s">
        <v>17</v>
      </c>
    </row>
    <row r="1005" spans="1:8" ht="29.25" customHeight="1" x14ac:dyDescent="0.15">
      <c r="A1005" s="10" t="s">
        <v>3632</v>
      </c>
      <c r="B1005" s="11" t="s">
        <v>3629</v>
      </c>
      <c r="C1005" s="10" t="s">
        <v>3633</v>
      </c>
      <c r="D1005" s="11" t="s">
        <v>3634</v>
      </c>
      <c r="E1005" s="11" t="s">
        <v>17</v>
      </c>
      <c r="F1005" s="11" t="s">
        <v>17</v>
      </c>
      <c r="G1005" s="11" t="s">
        <v>17</v>
      </c>
      <c r="H1005" s="11" t="s">
        <v>17</v>
      </c>
    </row>
    <row r="1006" spans="1:8" ht="29.25" customHeight="1" x14ac:dyDescent="0.15">
      <c r="A1006" s="10" t="s">
        <v>3635</v>
      </c>
      <c r="B1006" s="11" t="s">
        <v>3636</v>
      </c>
      <c r="C1006" s="10" t="s">
        <v>3637</v>
      </c>
      <c r="D1006" s="11" t="s">
        <v>3638</v>
      </c>
      <c r="E1006" s="11" t="s">
        <v>17</v>
      </c>
      <c r="F1006" s="11" t="s">
        <v>17</v>
      </c>
      <c r="G1006" s="11" t="s">
        <v>17</v>
      </c>
      <c r="H1006" s="11" t="s">
        <v>17</v>
      </c>
    </row>
    <row r="1007" spans="1:8" ht="29.25" customHeight="1" x14ac:dyDescent="0.15">
      <c r="A1007" s="10" t="s">
        <v>794</v>
      </c>
      <c r="B1007" s="11" t="s">
        <v>3639</v>
      </c>
      <c r="C1007" s="10" t="s">
        <v>3640</v>
      </c>
      <c r="D1007" s="11" t="s">
        <v>3641</v>
      </c>
      <c r="E1007" s="11" t="s">
        <v>17</v>
      </c>
      <c r="F1007" s="11" t="s">
        <v>17</v>
      </c>
      <c r="G1007" s="11" t="s">
        <v>17</v>
      </c>
      <c r="H1007" s="11" t="s">
        <v>17</v>
      </c>
    </row>
    <row r="1008" spans="1:8" ht="29.25" customHeight="1" x14ac:dyDescent="0.15">
      <c r="A1008" s="10" t="s">
        <v>3642</v>
      </c>
      <c r="B1008" s="11" t="s">
        <v>3639</v>
      </c>
      <c r="C1008" s="10" t="s">
        <v>3643</v>
      </c>
      <c r="D1008" s="11" t="s">
        <v>3644</v>
      </c>
      <c r="E1008" s="11" t="s">
        <v>17</v>
      </c>
      <c r="F1008" s="11" t="s">
        <v>17</v>
      </c>
      <c r="G1008" s="11" t="s">
        <v>17</v>
      </c>
      <c r="H1008" s="11" t="s">
        <v>17</v>
      </c>
    </row>
    <row r="1009" spans="1:8" ht="29.25" customHeight="1" x14ac:dyDescent="0.15">
      <c r="A1009" s="10" t="s">
        <v>3645</v>
      </c>
      <c r="B1009" s="11" t="s">
        <v>3646</v>
      </c>
      <c r="C1009" s="10" t="s">
        <v>3647</v>
      </c>
      <c r="D1009" s="11" t="s">
        <v>3648</v>
      </c>
      <c r="E1009" s="11" t="s">
        <v>17</v>
      </c>
      <c r="F1009" s="11" t="s">
        <v>17</v>
      </c>
      <c r="G1009" s="11" t="s">
        <v>17</v>
      </c>
      <c r="H1009" s="11" t="s">
        <v>17</v>
      </c>
    </row>
    <row r="1010" spans="1:8" ht="29.25" customHeight="1" x14ac:dyDescent="0.15">
      <c r="A1010" s="10" t="s">
        <v>3083</v>
      </c>
      <c r="B1010" s="11" t="s">
        <v>3649</v>
      </c>
      <c r="C1010" s="10" t="s">
        <v>3650</v>
      </c>
      <c r="D1010" s="11" t="s">
        <v>3651</v>
      </c>
      <c r="E1010" s="11" t="s">
        <v>17</v>
      </c>
      <c r="F1010" s="11" t="s">
        <v>17</v>
      </c>
      <c r="G1010" s="11" t="s">
        <v>17</v>
      </c>
      <c r="H1010" s="11" t="s">
        <v>17</v>
      </c>
    </row>
    <row r="1011" spans="1:8" ht="29.25" customHeight="1" x14ac:dyDescent="0.15">
      <c r="A1011" s="10" t="s">
        <v>3652</v>
      </c>
      <c r="B1011" s="11" t="s">
        <v>3653</v>
      </c>
      <c r="C1011" s="10" t="s">
        <v>3654</v>
      </c>
      <c r="D1011" s="11" t="s">
        <v>3655</v>
      </c>
      <c r="E1011" s="11" t="s">
        <v>17</v>
      </c>
      <c r="F1011" s="11" t="s">
        <v>17</v>
      </c>
      <c r="G1011" s="11" t="s">
        <v>17</v>
      </c>
      <c r="H1011" s="11" t="s">
        <v>17</v>
      </c>
    </row>
    <row r="1012" spans="1:8" ht="29.25" customHeight="1" x14ac:dyDescent="0.15">
      <c r="A1012" s="10" t="s">
        <v>3656</v>
      </c>
      <c r="B1012" s="11" t="s">
        <v>3657</v>
      </c>
      <c r="C1012" s="10" t="s">
        <v>3658</v>
      </c>
      <c r="D1012" s="11" t="s">
        <v>3659</v>
      </c>
      <c r="E1012" s="11" t="s">
        <v>17</v>
      </c>
      <c r="F1012" s="11" t="s">
        <v>17</v>
      </c>
      <c r="G1012" s="11" t="s">
        <v>17</v>
      </c>
      <c r="H1012" s="11" t="s">
        <v>17</v>
      </c>
    </row>
    <row r="1013" spans="1:8" ht="29.25" customHeight="1" x14ac:dyDescent="0.15">
      <c r="A1013" s="10" t="s">
        <v>3660</v>
      </c>
      <c r="B1013" s="11" t="s">
        <v>3657</v>
      </c>
      <c r="C1013" s="10" t="s">
        <v>3661</v>
      </c>
      <c r="D1013" s="11" t="s">
        <v>3662</v>
      </c>
      <c r="E1013" s="11" t="s">
        <v>17</v>
      </c>
      <c r="F1013" s="11" t="s">
        <v>17</v>
      </c>
      <c r="G1013" s="11" t="s">
        <v>17</v>
      </c>
      <c r="H1013" s="11" t="s">
        <v>17</v>
      </c>
    </row>
    <row r="1014" spans="1:8" ht="29.25" customHeight="1" x14ac:dyDescent="0.15">
      <c r="A1014" s="10" t="s">
        <v>3663</v>
      </c>
      <c r="B1014" s="11" t="s">
        <v>3664</v>
      </c>
      <c r="C1014" s="10" t="s">
        <v>3665</v>
      </c>
      <c r="D1014" s="11" t="s">
        <v>3666</v>
      </c>
      <c r="E1014" s="11" t="s">
        <v>17</v>
      </c>
      <c r="F1014" s="11" t="s">
        <v>17</v>
      </c>
      <c r="G1014" s="11" t="s">
        <v>17</v>
      </c>
      <c r="H1014" s="11" t="s">
        <v>17</v>
      </c>
    </row>
    <row r="1015" spans="1:8" ht="29.25" customHeight="1" x14ac:dyDescent="0.15">
      <c r="A1015" s="10" t="s">
        <v>3667</v>
      </c>
      <c r="B1015" s="11" t="s">
        <v>3668</v>
      </c>
      <c r="C1015" s="10" t="s">
        <v>3669</v>
      </c>
      <c r="D1015" s="11" t="s">
        <v>3670</v>
      </c>
      <c r="E1015" s="11" t="s">
        <v>17</v>
      </c>
      <c r="F1015" s="11" t="s">
        <v>17</v>
      </c>
      <c r="G1015" s="11" t="s">
        <v>17</v>
      </c>
      <c r="H1015" s="11" t="s">
        <v>17</v>
      </c>
    </row>
    <row r="1016" spans="1:8" ht="29.25" customHeight="1" x14ac:dyDescent="0.15">
      <c r="A1016" s="10" t="s">
        <v>3671</v>
      </c>
      <c r="B1016" s="11" t="s">
        <v>3672</v>
      </c>
      <c r="C1016" s="10" t="s">
        <v>3673</v>
      </c>
      <c r="D1016" s="11" t="s">
        <v>3674</v>
      </c>
      <c r="E1016" s="11" t="s">
        <v>17</v>
      </c>
      <c r="F1016" s="11" t="s">
        <v>17</v>
      </c>
      <c r="G1016" s="11" t="s">
        <v>17</v>
      </c>
      <c r="H1016" s="11" t="s">
        <v>17</v>
      </c>
    </row>
    <row r="1017" spans="1:8" ht="29.25" customHeight="1" x14ac:dyDescent="0.15">
      <c r="A1017" s="10" t="s">
        <v>3675</v>
      </c>
      <c r="B1017" s="11" t="s">
        <v>3676</v>
      </c>
      <c r="C1017" s="10" t="s">
        <v>3677</v>
      </c>
      <c r="D1017" s="11" t="s">
        <v>3678</v>
      </c>
      <c r="E1017" s="11" t="s">
        <v>17</v>
      </c>
      <c r="F1017" s="11" t="s">
        <v>17</v>
      </c>
      <c r="G1017" s="11" t="s">
        <v>17</v>
      </c>
      <c r="H1017" s="11" t="s">
        <v>17</v>
      </c>
    </row>
    <row r="1018" spans="1:8" ht="29.25" customHeight="1" x14ac:dyDescent="0.15">
      <c r="A1018" s="10" t="s">
        <v>3679</v>
      </c>
      <c r="B1018" s="11" t="s">
        <v>3680</v>
      </c>
      <c r="C1018" s="10" t="s">
        <v>3681</v>
      </c>
      <c r="D1018" s="11" t="s">
        <v>3682</v>
      </c>
      <c r="E1018" s="11" t="s">
        <v>17</v>
      </c>
      <c r="F1018" s="11" t="s">
        <v>17</v>
      </c>
      <c r="G1018" s="11" t="s">
        <v>17</v>
      </c>
      <c r="H1018" s="11" t="s">
        <v>17</v>
      </c>
    </row>
    <row r="1019" spans="1:8" ht="29.25" customHeight="1" x14ac:dyDescent="0.15">
      <c r="A1019" s="10" t="s">
        <v>3683</v>
      </c>
      <c r="B1019" s="11" t="s">
        <v>3684</v>
      </c>
      <c r="C1019" s="10" t="s">
        <v>3685</v>
      </c>
      <c r="D1019" s="11" t="s">
        <v>3686</v>
      </c>
      <c r="E1019" s="11" t="s">
        <v>17</v>
      </c>
      <c r="F1019" s="11" t="s">
        <v>17</v>
      </c>
      <c r="G1019" s="11" t="s">
        <v>17</v>
      </c>
      <c r="H1019" s="11" t="s">
        <v>17</v>
      </c>
    </row>
    <row r="1020" spans="1:8" ht="29.25" customHeight="1" x14ac:dyDescent="0.15">
      <c r="A1020" s="10" t="s">
        <v>3687</v>
      </c>
      <c r="B1020" s="11" t="s">
        <v>3688</v>
      </c>
      <c r="C1020" s="10" t="s">
        <v>3689</v>
      </c>
      <c r="D1020" s="11" t="s">
        <v>3690</v>
      </c>
      <c r="E1020" s="11" t="s">
        <v>17</v>
      </c>
      <c r="F1020" s="11" t="s">
        <v>17</v>
      </c>
      <c r="G1020" s="11" t="s">
        <v>17</v>
      </c>
      <c r="H1020" s="11" t="s">
        <v>17</v>
      </c>
    </row>
    <row r="1021" spans="1:8" ht="29.25" customHeight="1" x14ac:dyDescent="0.15">
      <c r="A1021" s="10" t="s">
        <v>3691</v>
      </c>
      <c r="B1021" s="11" t="s">
        <v>3688</v>
      </c>
      <c r="C1021" s="10" t="s">
        <v>3692</v>
      </c>
      <c r="D1021" s="11" t="s">
        <v>3693</v>
      </c>
      <c r="E1021" s="11" t="s">
        <v>17</v>
      </c>
      <c r="F1021" s="11" t="s">
        <v>17</v>
      </c>
      <c r="G1021" s="11" t="s">
        <v>17</v>
      </c>
      <c r="H1021" s="11" t="s">
        <v>17</v>
      </c>
    </row>
    <row r="1022" spans="1:8" ht="29.25" customHeight="1" x14ac:dyDescent="0.15">
      <c r="A1022" s="10" t="s">
        <v>3694</v>
      </c>
      <c r="B1022" s="11" t="s">
        <v>3695</v>
      </c>
      <c r="C1022" s="10" t="s">
        <v>3696</v>
      </c>
      <c r="D1022" s="11" t="s">
        <v>3697</v>
      </c>
      <c r="E1022" s="11" t="s">
        <v>17</v>
      </c>
      <c r="F1022" s="11" t="s">
        <v>17</v>
      </c>
      <c r="G1022" s="11" t="s">
        <v>17</v>
      </c>
      <c r="H1022" s="11" t="s">
        <v>17</v>
      </c>
    </row>
    <row r="1023" spans="1:8" ht="29.25" customHeight="1" x14ac:dyDescent="0.15">
      <c r="A1023" s="10" t="s">
        <v>3698</v>
      </c>
      <c r="B1023" s="11" t="s">
        <v>3699</v>
      </c>
      <c r="C1023" s="10" t="s">
        <v>3700</v>
      </c>
      <c r="D1023" s="11" t="s">
        <v>3701</v>
      </c>
      <c r="E1023" s="11" t="s">
        <v>17</v>
      </c>
      <c r="F1023" s="11" t="s">
        <v>17</v>
      </c>
      <c r="G1023" s="11" t="s">
        <v>17</v>
      </c>
      <c r="H1023" s="11" t="s">
        <v>17</v>
      </c>
    </row>
    <row r="1024" spans="1:8" ht="29.25" customHeight="1" x14ac:dyDescent="0.15">
      <c r="A1024" s="10" t="s">
        <v>3702</v>
      </c>
      <c r="B1024" s="11" t="s">
        <v>3703</v>
      </c>
      <c r="C1024" s="10" t="s">
        <v>3704</v>
      </c>
      <c r="D1024" s="11" t="s">
        <v>3705</v>
      </c>
      <c r="E1024" s="11" t="s">
        <v>17</v>
      </c>
      <c r="F1024" s="11" t="s">
        <v>17</v>
      </c>
      <c r="G1024" s="11" t="s">
        <v>17</v>
      </c>
      <c r="H1024" s="11" t="s">
        <v>17</v>
      </c>
    </row>
    <row r="1025" spans="1:8" ht="29.25" customHeight="1" x14ac:dyDescent="0.15">
      <c r="A1025" s="10" t="s">
        <v>3706</v>
      </c>
      <c r="B1025" s="11" t="s">
        <v>3707</v>
      </c>
      <c r="C1025" s="10" t="s">
        <v>3708</v>
      </c>
      <c r="D1025" s="11" t="s">
        <v>3709</v>
      </c>
      <c r="E1025" s="11" t="s">
        <v>17</v>
      </c>
      <c r="F1025" s="11" t="s">
        <v>17</v>
      </c>
      <c r="G1025" s="11" t="s">
        <v>17</v>
      </c>
      <c r="H1025" s="11" t="s">
        <v>17</v>
      </c>
    </row>
    <row r="1026" spans="1:8" ht="29.25" customHeight="1" x14ac:dyDescent="0.15">
      <c r="A1026" s="10" t="s">
        <v>3710</v>
      </c>
      <c r="B1026" s="11" t="s">
        <v>3711</v>
      </c>
      <c r="C1026" s="10" t="s">
        <v>3712</v>
      </c>
      <c r="D1026" s="11" t="s">
        <v>3713</v>
      </c>
      <c r="E1026" s="11" t="s">
        <v>17</v>
      </c>
      <c r="F1026" s="11" t="s">
        <v>17</v>
      </c>
      <c r="G1026" s="11" t="s">
        <v>17</v>
      </c>
      <c r="H1026" s="11" t="s">
        <v>17</v>
      </c>
    </row>
    <row r="1027" spans="1:8" ht="29.25" customHeight="1" x14ac:dyDescent="0.15">
      <c r="A1027" s="10" t="s">
        <v>3714</v>
      </c>
      <c r="B1027" s="11" t="s">
        <v>3715</v>
      </c>
      <c r="C1027" s="10" t="s">
        <v>3716</v>
      </c>
      <c r="D1027" s="11" t="s">
        <v>3717</v>
      </c>
      <c r="E1027" s="11" t="s">
        <v>17</v>
      </c>
      <c r="F1027" s="11" t="s">
        <v>17</v>
      </c>
      <c r="G1027" s="11" t="s">
        <v>17</v>
      </c>
      <c r="H1027" s="11" t="s">
        <v>17</v>
      </c>
    </row>
    <row r="1028" spans="1:8" ht="29.25" customHeight="1" x14ac:dyDescent="0.15">
      <c r="A1028" s="10" t="s">
        <v>3718</v>
      </c>
      <c r="B1028" s="11" t="s">
        <v>3719</v>
      </c>
      <c r="C1028" s="10" t="s">
        <v>3720</v>
      </c>
      <c r="D1028" s="11" t="s">
        <v>3721</v>
      </c>
      <c r="E1028" s="11" t="s">
        <v>17</v>
      </c>
      <c r="F1028" s="11" t="s">
        <v>17</v>
      </c>
      <c r="G1028" s="11" t="s">
        <v>17</v>
      </c>
      <c r="H1028" s="11" t="s">
        <v>17</v>
      </c>
    </row>
    <row r="1029" spans="1:8" ht="29.25" customHeight="1" x14ac:dyDescent="0.15">
      <c r="A1029" s="10" t="s">
        <v>3722</v>
      </c>
      <c r="B1029" s="11" t="s">
        <v>3723</v>
      </c>
      <c r="C1029" s="10" t="s">
        <v>3724</v>
      </c>
      <c r="D1029" s="11" t="s">
        <v>3725</v>
      </c>
      <c r="E1029" s="11" t="s">
        <v>17</v>
      </c>
      <c r="F1029" s="11" t="s">
        <v>17</v>
      </c>
      <c r="G1029" s="11" t="s">
        <v>17</v>
      </c>
      <c r="H1029" s="11" t="s">
        <v>17</v>
      </c>
    </row>
    <row r="1030" spans="1:8" ht="29.25" customHeight="1" x14ac:dyDescent="0.15">
      <c r="A1030" s="10" t="s">
        <v>3726</v>
      </c>
      <c r="B1030" s="11" t="s">
        <v>3727</v>
      </c>
      <c r="C1030" s="10" t="s">
        <v>3728</v>
      </c>
      <c r="D1030" s="11" t="s">
        <v>3729</v>
      </c>
      <c r="E1030" s="11" t="s">
        <v>17</v>
      </c>
      <c r="F1030" s="11" t="s">
        <v>17</v>
      </c>
      <c r="G1030" s="11" t="s">
        <v>17</v>
      </c>
      <c r="H1030" s="11" t="s">
        <v>17</v>
      </c>
    </row>
    <row r="1031" spans="1:8" ht="29.25" customHeight="1" x14ac:dyDescent="0.15">
      <c r="A1031" s="10" t="s">
        <v>355</v>
      </c>
      <c r="B1031" s="11" t="s">
        <v>3730</v>
      </c>
      <c r="C1031" s="10" t="s">
        <v>3731</v>
      </c>
      <c r="D1031" s="11" t="s">
        <v>3732</v>
      </c>
      <c r="E1031" s="11" t="s">
        <v>17</v>
      </c>
      <c r="F1031" s="11" t="s">
        <v>17</v>
      </c>
      <c r="G1031" s="11" t="s">
        <v>17</v>
      </c>
      <c r="H1031" s="11" t="s">
        <v>17</v>
      </c>
    </row>
    <row r="1032" spans="1:8" ht="29.25" customHeight="1" x14ac:dyDescent="0.15">
      <c r="A1032" s="10" t="s">
        <v>3733</v>
      </c>
      <c r="B1032" s="11" t="s">
        <v>3734</v>
      </c>
      <c r="C1032" s="10" t="s">
        <v>3735</v>
      </c>
      <c r="D1032" s="11" t="s">
        <v>3736</v>
      </c>
      <c r="E1032" s="11" t="s">
        <v>17</v>
      </c>
      <c r="F1032" s="11" t="s">
        <v>17</v>
      </c>
      <c r="G1032" s="11" t="s">
        <v>17</v>
      </c>
      <c r="H1032" s="11" t="s">
        <v>17</v>
      </c>
    </row>
    <row r="1033" spans="1:8" ht="29.25" customHeight="1" x14ac:dyDescent="0.15">
      <c r="A1033" s="10" t="s">
        <v>3737</v>
      </c>
      <c r="B1033" s="11" t="s">
        <v>3734</v>
      </c>
      <c r="C1033" s="10" t="s">
        <v>3738</v>
      </c>
      <c r="D1033" s="11" t="s">
        <v>3739</v>
      </c>
      <c r="E1033" s="11" t="s">
        <v>17</v>
      </c>
      <c r="F1033" s="11" t="s">
        <v>17</v>
      </c>
      <c r="G1033" s="11" t="s">
        <v>17</v>
      </c>
      <c r="H1033" s="11" t="s">
        <v>17</v>
      </c>
    </row>
    <row r="1034" spans="1:8" ht="29.25" customHeight="1" x14ac:dyDescent="0.15">
      <c r="A1034" s="10" t="s">
        <v>3740</v>
      </c>
      <c r="B1034" s="11" t="s">
        <v>3741</v>
      </c>
      <c r="C1034" s="10" t="s">
        <v>3742</v>
      </c>
      <c r="D1034" s="11" t="s">
        <v>3743</v>
      </c>
      <c r="E1034" s="11" t="s">
        <v>17</v>
      </c>
      <c r="F1034" s="11" t="s">
        <v>17</v>
      </c>
      <c r="G1034" s="11" t="s">
        <v>17</v>
      </c>
      <c r="H1034" s="11" t="s">
        <v>17</v>
      </c>
    </row>
    <row r="1035" spans="1:8" ht="29.25" customHeight="1" x14ac:dyDescent="0.15">
      <c r="A1035" s="10" t="s">
        <v>3744</v>
      </c>
      <c r="B1035" s="11" t="s">
        <v>3745</v>
      </c>
      <c r="C1035" s="10" t="s">
        <v>3746</v>
      </c>
      <c r="D1035" s="11" t="s">
        <v>3747</v>
      </c>
      <c r="E1035" s="11" t="s">
        <v>17</v>
      </c>
      <c r="F1035" s="11" t="s">
        <v>17</v>
      </c>
      <c r="G1035" s="11" t="s">
        <v>17</v>
      </c>
      <c r="H1035" s="11" t="s">
        <v>17</v>
      </c>
    </row>
    <row r="1036" spans="1:8" ht="29.25" customHeight="1" x14ac:dyDescent="0.15">
      <c r="A1036" s="10" t="s">
        <v>3748</v>
      </c>
      <c r="B1036" s="11" t="s">
        <v>3745</v>
      </c>
      <c r="C1036" s="10" t="s">
        <v>3749</v>
      </c>
      <c r="D1036" s="11" t="s">
        <v>3750</v>
      </c>
      <c r="E1036" s="11" t="s">
        <v>17</v>
      </c>
      <c r="F1036" s="11" t="s">
        <v>17</v>
      </c>
      <c r="G1036" s="11" t="s">
        <v>17</v>
      </c>
      <c r="H1036" s="11" t="s">
        <v>17</v>
      </c>
    </row>
    <row r="1037" spans="1:8" ht="29.25" customHeight="1" x14ac:dyDescent="0.15">
      <c r="A1037" s="10" t="s">
        <v>3751</v>
      </c>
      <c r="B1037" s="11" t="s">
        <v>3745</v>
      </c>
      <c r="C1037" s="10" t="s">
        <v>3752</v>
      </c>
      <c r="D1037" s="11" t="s">
        <v>3753</v>
      </c>
      <c r="E1037" s="11" t="s">
        <v>17</v>
      </c>
      <c r="F1037" s="11" t="s">
        <v>17</v>
      </c>
      <c r="G1037" s="11" t="s">
        <v>17</v>
      </c>
      <c r="H1037" s="11" t="s">
        <v>17</v>
      </c>
    </row>
    <row r="1038" spans="1:8" ht="29.25" customHeight="1" x14ac:dyDescent="0.15">
      <c r="A1038" s="10" t="s">
        <v>3754</v>
      </c>
      <c r="B1038" s="11" t="s">
        <v>3755</v>
      </c>
      <c r="C1038" s="10" t="s">
        <v>3756</v>
      </c>
      <c r="D1038" s="11" t="s">
        <v>3757</v>
      </c>
      <c r="E1038" s="11" t="s">
        <v>17</v>
      </c>
      <c r="F1038" s="11" t="s">
        <v>17</v>
      </c>
      <c r="G1038" s="11" t="s">
        <v>17</v>
      </c>
      <c r="H1038" s="11" t="s">
        <v>17</v>
      </c>
    </row>
    <row r="1039" spans="1:8" ht="29.25" customHeight="1" x14ac:dyDescent="0.15">
      <c r="A1039" s="10" t="s">
        <v>3758</v>
      </c>
      <c r="B1039" s="11" t="s">
        <v>3755</v>
      </c>
      <c r="C1039" s="10" t="s">
        <v>3759</v>
      </c>
      <c r="D1039" s="11" t="s">
        <v>3760</v>
      </c>
      <c r="E1039" s="11" t="s">
        <v>17</v>
      </c>
      <c r="F1039" s="11" t="s">
        <v>17</v>
      </c>
      <c r="G1039" s="11" t="s">
        <v>17</v>
      </c>
      <c r="H1039" s="11" t="s">
        <v>17</v>
      </c>
    </row>
    <row r="1040" spans="1:8" ht="29.25" customHeight="1" x14ac:dyDescent="0.15">
      <c r="A1040" s="10" t="s">
        <v>3761</v>
      </c>
      <c r="B1040" s="11" t="s">
        <v>3755</v>
      </c>
      <c r="C1040" s="10" t="s">
        <v>3762</v>
      </c>
      <c r="D1040" s="11" t="s">
        <v>3763</v>
      </c>
      <c r="E1040" s="11" t="s">
        <v>17</v>
      </c>
      <c r="F1040" s="11" t="s">
        <v>17</v>
      </c>
      <c r="G1040" s="11" t="s">
        <v>17</v>
      </c>
      <c r="H1040" s="11" t="s">
        <v>17</v>
      </c>
    </row>
    <row r="1041" spans="1:8" ht="29.25" customHeight="1" x14ac:dyDescent="0.15">
      <c r="A1041" s="10" t="s">
        <v>3764</v>
      </c>
      <c r="B1041" s="11" t="s">
        <v>3755</v>
      </c>
      <c r="C1041" s="10" t="s">
        <v>3765</v>
      </c>
      <c r="D1041" s="11" t="s">
        <v>3766</v>
      </c>
      <c r="E1041" s="11" t="s">
        <v>17</v>
      </c>
      <c r="F1041" s="11" t="s">
        <v>17</v>
      </c>
      <c r="G1041" s="11" t="s">
        <v>17</v>
      </c>
      <c r="H1041" s="11" t="s">
        <v>17</v>
      </c>
    </row>
    <row r="1042" spans="1:8" ht="29.25" customHeight="1" x14ac:dyDescent="0.15">
      <c r="A1042" s="10" t="s">
        <v>3767</v>
      </c>
      <c r="B1042" s="11" t="s">
        <v>3755</v>
      </c>
      <c r="C1042" s="10" t="s">
        <v>3768</v>
      </c>
      <c r="D1042" s="11" t="s">
        <v>3769</v>
      </c>
      <c r="E1042" s="11" t="s">
        <v>17</v>
      </c>
      <c r="F1042" s="11" t="s">
        <v>17</v>
      </c>
      <c r="G1042" s="11" t="s">
        <v>17</v>
      </c>
      <c r="H1042" s="11" t="s">
        <v>17</v>
      </c>
    </row>
    <row r="1043" spans="1:8" ht="29.25" customHeight="1" x14ac:dyDescent="0.15">
      <c r="A1043" s="10" t="s">
        <v>3770</v>
      </c>
      <c r="B1043" s="11" t="s">
        <v>3755</v>
      </c>
      <c r="C1043" s="10" t="s">
        <v>3771</v>
      </c>
      <c r="D1043" s="11" t="s">
        <v>3772</v>
      </c>
      <c r="E1043" s="11" t="s">
        <v>17</v>
      </c>
      <c r="F1043" s="11" t="s">
        <v>17</v>
      </c>
      <c r="G1043" s="11" t="s">
        <v>17</v>
      </c>
      <c r="H1043" s="11" t="s">
        <v>17</v>
      </c>
    </row>
    <row r="1044" spans="1:8" ht="29.25" customHeight="1" x14ac:dyDescent="0.15">
      <c r="A1044" s="10" t="s">
        <v>3773</v>
      </c>
      <c r="B1044" s="11" t="s">
        <v>3755</v>
      </c>
      <c r="C1044" s="10" t="s">
        <v>3774</v>
      </c>
      <c r="D1044" s="11" t="s">
        <v>3775</v>
      </c>
      <c r="E1044" s="11" t="s">
        <v>17</v>
      </c>
      <c r="F1044" s="11" t="s">
        <v>17</v>
      </c>
      <c r="G1044" s="11" t="s">
        <v>17</v>
      </c>
      <c r="H1044" s="11" t="s">
        <v>17</v>
      </c>
    </row>
    <row r="1045" spans="1:8" ht="29.25" customHeight="1" x14ac:dyDescent="0.15">
      <c r="A1045" s="10" t="s">
        <v>3776</v>
      </c>
      <c r="B1045" s="11" t="s">
        <v>3755</v>
      </c>
      <c r="C1045" s="10" t="s">
        <v>3777</v>
      </c>
      <c r="D1045" s="11" t="s">
        <v>3778</v>
      </c>
      <c r="E1045" s="11" t="s">
        <v>17</v>
      </c>
      <c r="F1045" s="11" t="s">
        <v>17</v>
      </c>
      <c r="G1045" s="11" t="s">
        <v>17</v>
      </c>
      <c r="H1045" s="11" t="s">
        <v>17</v>
      </c>
    </row>
    <row r="1046" spans="1:8" ht="29.25" customHeight="1" x14ac:dyDescent="0.15">
      <c r="A1046" s="10" t="s">
        <v>1557</v>
      </c>
      <c r="B1046" s="11" t="s">
        <v>3779</v>
      </c>
      <c r="C1046" s="10" t="s">
        <v>3780</v>
      </c>
      <c r="D1046" s="11" t="s">
        <v>3781</v>
      </c>
      <c r="E1046" s="11" t="s">
        <v>17</v>
      </c>
      <c r="F1046" s="11" t="s">
        <v>17</v>
      </c>
      <c r="G1046" s="11" t="s">
        <v>17</v>
      </c>
      <c r="H1046" s="11" t="s">
        <v>17</v>
      </c>
    </row>
    <row r="1047" spans="1:8" ht="29.25" customHeight="1" x14ac:dyDescent="0.15">
      <c r="A1047" s="10" t="s">
        <v>3782</v>
      </c>
      <c r="B1047" s="11" t="s">
        <v>3779</v>
      </c>
      <c r="C1047" s="10" t="s">
        <v>3783</v>
      </c>
      <c r="D1047" s="11" t="s">
        <v>3784</v>
      </c>
      <c r="E1047" s="11" t="s">
        <v>17</v>
      </c>
      <c r="F1047" s="11" t="s">
        <v>17</v>
      </c>
      <c r="G1047" s="11" t="s">
        <v>17</v>
      </c>
      <c r="H1047" s="11" t="s">
        <v>17</v>
      </c>
    </row>
    <row r="1048" spans="1:8" ht="29.25" customHeight="1" x14ac:dyDescent="0.15">
      <c r="A1048" s="10" t="s">
        <v>3785</v>
      </c>
      <c r="B1048" s="11" t="s">
        <v>3786</v>
      </c>
      <c r="C1048" s="10" t="s">
        <v>3787</v>
      </c>
      <c r="D1048" s="11" t="s">
        <v>3788</v>
      </c>
      <c r="E1048" s="11" t="s">
        <v>17</v>
      </c>
      <c r="F1048" s="11" t="s">
        <v>17</v>
      </c>
      <c r="G1048" s="11" t="s">
        <v>17</v>
      </c>
      <c r="H1048" s="11" t="s">
        <v>17</v>
      </c>
    </row>
    <row r="1049" spans="1:8" ht="29.25" customHeight="1" x14ac:dyDescent="0.15">
      <c r="A1049" s="10" t="s">
        <v>3789</v>
      </c>
      <c r="B1049" s="11" t="s">
        <v>3790</v>
      </c>
      <c r="C1049" s="10" t="s">
        <v>3791</v>
      </c>
      <c r="D1049" s="11" t="s">
        <v>3792</v>
      </c>
      <c r="E1049" s="11" t="s">
        <v>17</v>
      </c>
      <c r="F1049" s="11" t="s">
        <v>17</v>
      </c>
      <c r="G1049" s="11" t="s">
        <v>17</v>
      </c>
      <c r="H1049" s="11" t="s">
        <v>17</v>
      </c>
    </row>
    <row r="1050" spans="1:8" ht="29.25" customHeight="1" x14ac:dyDescent="0.15">
      <c r="A1050" s="10" t="s">
        <v>3793</v>
      </c>
      <c r="B1050" s="11" t="s">
        <v>3794</v>
      </c>
      <c r="C1050" s="10" t="s">
        <v>3795</v>
      </c>
      <c r="D1050" s="11" t="s">
        <v>3796</v>
      </c>
      <c r="E1050" s="11" t="s">
        <v>17</v>
      </c>
      <c r="F1050" s="11" t="s">
        <v>17</v>
      </c>
      <c r="G1050" s="11" t="s">
        <v>17</v>
      </c>
      <c r="H1050" s="11" t="s">
        <v>17</v>
      </c>
    </row>
    <row r="1051" spans="1:8" ht="29.25" customHeight="1" x14ac:dyDescent="0.15">
      <c r="A1051" s="10" t="s">
        <v>3797</v>
      </c>
      <c r="B1051" s="11" t="s">
        <v>3794</v>
      </c>
      <c r="C1051" s="10" t="s">
        <v>3798</v>
      </c>
      <c r="D1051" s="11" t="s">
        <v>3799</v>
      </c>
      <c r="E1051" s="11" t="s">
        <v>17</v>
      </c>
      <c r="F1051" s="11" t="s">
        <v>17</v>
      </c>
      <c r="G1051" s="11" t="s">
        <v>17</v>
      </c>
      <c r="H1051" s="11" t="s">
        <v>17</v>
      </c>
    </row>
    <row r="1052" spans="1:8" ht="29.25" customHeight="1" x14ac:dyDescent="0.15">
      <c r="A1052" s="10" t="s">
        <v>3800</v>
      </c>
      <c r="B1052" s="11" t="s">
        <v>3794</v>
      </c>
      <c r="C1052" s="10" t="s">
        <v>3801</v>
      </c>
      <c r="D1052" s="11" t="s">
        <v>3802</v>
      </c>
      <c r="E1052" s="11" t="s">
        <v>17</v>
      </c>
      <c r="F1052" s="11" t="s">
        <v>17</v>
      </c>
      <c r="G1052" s="11" t="s">
        <v>17</v>
      </c>
      <c r="H1052" s="11" t="s">
        <v>17</v>
      </c>
    </row>
    <row r="1053" spans="1:8" ht="29.25" customHeight="1" x14ac:dyDescent="0.15">
      <c r="A1053" s="10" t="s">
        <v>3803</v>
      </c>
      <c r="B1053" s="11" t="s">
        <v>3804</v>
      </c>
      <c r="C1053" s="10" t="s">
        <v>3805</v>
      </c>
      <c r="D1053" s="11" t="s">
        <v>3806</v>
      </c>
      <c r="E1053" s="11" t="s">
        <v>17</v>
      </c>
      <c r="F1053" s="11" t="s">
        <v>17</v>
      </c>
      <c r="G1053" s="11" t="s">
        <v>17</v>
      </c>
      <c r="H1053" s="11" t="s">
        <v>17</v>
      </c>
    </row>
    <row r="1054" spans="1:8" ht="29.25" customHeight="1" x14ac:dyDescent="0.15">
      <c r="A1054" s="10" t="s">
        <v>3807</v>
      </c>
      <c r="B1054" s="11" t="s">
        <v>3808</v>
      </c>
      <c r="C1054" s="10" t="s">
        <v>3809</v>
      </c>
      <c r="D1054" s="11" t="s">
        <v>3810</v>
      </c>
      <c r="E1054" s="11" t="s">
        <v>17</v>
      </c>
      <c r="F1054" s="11" t="s">
        <v>17</v>
      </c>
      <c r="G1054" s="11" t="s">
        <v>17</v>
      </c>
      <c r="H1054" s="11" t="s">
        <v>17</v>
      </c>
    </row>
    <row r="1055" spans="1:8" ht="29.25" customHeight="1" x14ac:dyDescent="0.15">
      <c r="A1055" s="10" t="s">
        <v>3811</v>
      </c>
      <c r="B1055" s="11" t="s">
        <v>3808</v>
      </c>
      <c r="C1055" s="10" t="s">
        <v>3812</v>
      </c>
      <c r="D1055" s="11" t="s">
        <v>3813</v>
      </c>
      <c r="E1055" s="11" t="s">
        <v>17</v>
      </c>
      <c r="F1055" s="11" t="s">
        <v>17</v>
      </c>
      <c r="G1055" s="11" t="s">
        <v>17</v>
      </c>
      <c r="H1055" s="11" t="s">
        <v>17</v>
      </c>
    </row>
    <row r="1056" spans="1:8" ht="29.25" customHeight="1" x14ac:dyDescent="0.15">
      <c r="A1056" s="10" t="s">
        <v>3814</v>
      </c>
      <c r="B1056" s="11" t="s">
        <v>3808</v>
      </c>
      <c r="C1056" s="10" t="s">
        <v>3815</v>
      </c>
      <c r="D1056" s="11" t="s">
        <v>3816</v>
      </c>
      <c r="E1056" s="11" t="s">
        <v>17</v>
      </c>
      <c r="F1056" s="11" t="s">
        <v>17</v>
      </c>
      <c r="G1056" s="11" t="s">
        <v>17</v>
      </c>
      <c r="H1056" s="11" t="s">
        <v>17</v>
      </c>
    </row>
    <row r="1057" spans="1:8" ht="29.25" customHeight="1" x14ac:dyDescent="0.15">
      <c r="A1057" s="10" t="s">
        <v>3817</v>
      </c>
      <c r="B1057" s="11" t="s">
        <v>3808</v>
      </c>
      <c r="C1057" s="10" t="s">
        <v>3818</v>
      </c>
      <c r="D1057" s="11" t="s">
        <v>3819</v>
      </c>
      <c r="E1057" s="11" t="s">
        <v>17</v>
      </c>
      <c r="F1057" s="11" t="s">
        <v>17</v>
      </c>
      <c r="G1057" s="11" t="s">
        <v>17</v>
      </c>
      <c r="H1057" s="11" t="s">
        <v>17</v>
      </c>
    </row>
    <row r="1058" spans="1:8" ht="29.25" customHeight="1" x14ac:dyDescent="0.15">
      <c r="A1058" s="10" t="s">
        <v>3820</v>
      </c>
      <c r="B1058" s="11" t="s">
        <v>3808</v>
      </c>
      <c r="C1058" s="10" t="s">
        <v>3821</v>
      </c>
      <c r="D1058" s="11" t="s">
        <v>3822</v>
      </c>
      <c r="E1058" s="11" t="s">
        <v>17</v>
      </c>
      <c r="F1058" s="11" t="s">
        <v>17</v>
      </c>
      <c r="G1058" s="11" t="s">
        <v>17</v>
      </c>
      <c r="H1058" s="11" t="s">
        <v>17</v>
      </c>
    </row>
    <row r="1059" spans="1:8" ht="29.25" customHeight="1" x14ac:dyDescent="0.15">
      <c r="A1059" s="10" t="s">
        <v>3823</v>
      </c>
      <c r="B1059" s="11" t="s">
        <v>3824</v>
      </c>
      <c r="C1059" s="10" t="s">
        <v>3825</v>
      </c>
      <c r="D1059" s="11" t="s">
        <v>3826</v>
      </c>
      <c r="E1059" s="11" t="s">
        <v>17</v>
      </c>
      <c r="F1059" s="11" t="s">
        <v>17</v>
      </c>
      <c r="G1059" s="11" t="s">
        <v>17</v>
      </c>
      <c r="H1059" s="11" t="s">
        <v>17</v>
      </c>
    </row>
    <row r="1060" spans="1:8" ht="29.25" customHeight="1" x14ac:dyDescent="0.15">
      <c r="A1060" s="10" t="s">
        <v>3827</v>
      </c>
      <c r="B1060" s="11" t="s">
        <v>3824</v>
      </c>
      <c r="C1060" s="10" t="s">
        <v>3828</v>
      </c>
      <c r="D1060" s="11" t="s">
        <v>3829</v>
      </c>
      <c r="E1060" s="11" t="s">
        <v>17</v>
      </c>
      <c r="F1060" s="11" t="s">
        <v>17</v>
      </c>
      <c r="G1060" s="11" t="s">
        <v>17</v>
      </c>
      <c r="H1060" s="11" t="s">
        <v>17</v>
      </c>
    </row>
    <row r="1061" spans="1:8" ht="29.25" customHeight="1" x14ac:dyDescent="0.15">
      <c r="A1061" s="10" t="s">
        <v>3830</v>
      </c>
      <c r="B1061" s="11" t="s">
        <v>3824</v>
      </c>
      <c r="C1061" s="10" t="s">
        <v>3831</v>
      </c>
      <c r="D1061" s="11" t="s">
        <v>3832</v>
      </c>
      <c r="E1061" s="11" t="s">
        <v>17</v>
      </c>
      <c r="F1061" s="11" t="s">
        <v>17</v>
      </c>
      <c r="G1061" s="11" t="s">
        <v>17</v>
      </c>
      <c r="H1061" s="11" t="s">
        <v>17</v>
      </c>
    </row>
    <row r="1062" spans="1:8" ht="29.25" customHeight="1" x14ac:dyDescent="0.15">
      <c r="A1062" s="10" t="s">
        <v>3833</v>
      </c>
      <c r="B1062" s="11" t="s">
        <v>3834</v>
      </c>
      <c r="C1062" s="10" t="s">
        <v>3835</v>
      </c>
      <c r="D1062" s="11" t="s">
        <v>3836</v>
      </c>
      <c r="E1062" s="11" t="s">
        <v>17</v>
      </c>
      <c r="F1062" s="11" t="s">
        <v>17</v>
      </c>
      <c r="G1062" s="11" t="s">
        <v>17</v>
      </c>
      <c r="H1062" s="11" t="s">
        <v>17</v>
      </c>
    </row>
    <row r="1063" spans="1:8" ht="29.25" customHeight="1" x14ac:dyDescent="0.15">
      <c r="A1063" s="10" t="s">
        <v>3837</v>
      </c>
      <c r="B1063" s="11" t="s">
        <v>3834</v>
      </c>
      <c r="C1063" s="10" t="s">
        <v>3838</v>
      </c>
      <c r="D1063" s="11" t="s">
        <v>3839</v>
      </c>
      <c r="E1063" s="11" t="s">
        <v>17</v>
      </c>
      <c r="F1063" s="11" t="s">
        <v>17</v>
      </c>
      <c r="G1063" s="11" t="s">
        <v>17</v>
      </c>
      <c r="H1063" s="11" t="s">
        <v>17</v>
      </c>
    </row>
    <row r="1064" spans="1:8" ht="29.25" customHeight="1" x14ac:dyDescent="0.15">
      <c r="A1064" s="10" t="s">
        <v>3840</v>
      </c>
      <c r="B1064" s="11" t="s">
        <v>3841</v>
      </c>
      <c r="C1064" s="10" t="s">
        <v>3842</v>
      </c>
      <c r="D1064" s="11" t="s">
        <v>3843</v>
      </c>
      <c r="E1064" s="11" t="s">
        <v>17</v>
      </c>
      <c r="F1064" s="11" t="s">
        <v>17</v>
      </c>
      <c r="G1064" s="11" t="s">
        <v>17</v>
      </c>
      <c r="H1064" s="11" t="s">
        <v>17</v>
      </c>
    </row>
    <row r="1065" spans="1:8" ht="29.25" customHeight="1" x14ac:dyDescent="0.15">
      <c r="A1065" s="10" t="s">
        <v>3844</v>
      </c>
      <c r="B1065" s="11" t="s">
        <v>3845</v>
      </c>
      <c r="C1065" s="10" t="s">
        <v>3846</v>
      </c>
      <c r="D1065" s="11" t="s">
        <v>3847</v>
      </c>
      <c r="E1065" s="11" t="s">
        <v>17</v>
      </c>
      <c r="F1065" s="11" t="s">
        <v>17</v>
      </c>
      <c r="G1065" s="11" t="s">
        <v>17</v>
      </c>
      <c r="H1065" s="11" t="s">
        <v>17</v>
      </c>
    </row>
    <row r="1066" spans="1:8" ht="29.25" customHeight="1" x14ac:dyDescent="0.15">
      <c r="A1066" s="10" t="s">
        <v>3848</v>
      </c>
      <c r="B1066" s="11" t="s">
        <v>3845</v>
      </c>
      <c r="C1066" s="10" t="s">
        <v>3849</v>
      </c>
      <c r="D1066" s="11" t="s">
        <v>3850</v>
      </c>
      <c r="E1066" s="11" t="s">
        <v>17</v>
      </c>
      <c r="F1066" s="11" t="s">
        <v>17</v>
      </c>
      <c r="G1066" s="11" t="s">
        <v>17</v>
      </c>
      <c r="H1066" s="11" t="s">
        <v>17</v>
      </c>
    </row>
    <row r="1067" spans="1:8" ht="29.25" customHeight="1" x14ac:dyDescent="0.15">
      <c r="A1067" s="10" t="s">
        <v>3851</v>
      </c>
      <c r="B1067" s="11" t="s">
        <v>3852</v>
      </c>
      <c r="C1067" s="10" t="s">
        <v>3853</v>
      </c>
      <c r="D1067" s="11" t="s">
        <v>3854</v>
      </c>
      <c r="E1067" s="11" t="s">
        <v>17</v>
      </c>
      <c r="F1067" s="11" t="s">
        <v>17</v>
      </c>
      <c r="G1067" s="11" t="s">
        <v>17</v>
      </c>
      <c r="H1067" s="11" t="s">
        <v>17</v>
      </c>
    </row>
    <row r="1068" spans="1:8" ht="29.25" customHeight="1" x14ac:dyDescent="0.15">
      <c r="A1068" s="10" t="s">
        <v>3855</v>
      </c>
      <c r="B1068" s="11" t="s">
        <v>3856</v>
      </c>
      <c r="C1068" s="10" t="s">
        <v>3857</v>
      </c>
      <c r="D1068" s="11" t="s">
        <v>3858</v>
      </c>
      <c r="E1068" s="11" t="s">
        <v>17</v>
      </c>
      <c r="F1068" s="11" t="s">
        <v>17</v>
      </c>
      <c r="G1068" s="11" t="s">
        <v>17</v>
      </c>
      <c r="H1068" s="11" t="s">
        <v>17</v>
      </c>
    </row>
    <row r="1069" spans="1:8" ht="29.25" customHeight="1" x14ac:dyDescent="0.15">
      <c r="A1069" s="10" t="s">
        <v>1770</v>
      </c>
      <c r="B1069" s="11" t="s">
        <v>3856</v>
      </c>
      <c r="C1069" s="10" t="s">
        <v>3859</v>
      </c>
      <c r="D1069" s="11" t="s">
        <v>3860</v>
      </c>
      <c r="E1069" s="11" t="s">
        <v>17</v>
      </c>
      <c r="F1069" s="11" t="s">
        <v>17</v>
      </c>
      <c r="G1069" s="11" t="s">
        <v>17</v>
      </c>
      <c r="H1069" s="11" t="s">
        <v>17</v>
      </c>
    </row>
    <row r="1070" spans="1:8" ht="29.25" customHeight="1" x14ac:dyDescent="0.15">
      <c r="A1070" s="10" t="s">
        <v>3861</v>
      </c>
      <c r="B1070" s="11" t="s">
        <v>3856</v>
      </c>
      <c r="C1070" s="10" t="s">
        <v>3862</v>
      </c>
      <c r="D1070" s="11" t="s">
        <v>3863</v>
      </c>
      <c r="E1070" s="11" t="s">
        <v>17</v>
      </c>
      <c r="F1070" s="11" t="s">
        <v>17</v>
      </c>
      <c r="G1070" s="11" t="s">
        <v>17</v>
      </c>
      <c r="H1070" s="11" t="s">
        <v>17</v>
      </c>
    </row>
    <row r="1071" spans="1:8" ht="29.25" customHeight="1" x14ac:dyDescent="0.15">
      <c r="A1071" s="10" t="s">
        <v>3864</v>
      </c>
      <c r="B1071" s="11" t="s">
        <v>3865</v>
      </c>
      <c r="C1071" s="10" t="s">
        <v>3866</v>
      </c>
      <c r="D1071" s="11" t="s">
        <v>3867</v>
      </c>
      <c r="E1071" s="11" t="s">
        <v>17</v>
      </c>
      <c r="F1071" s="11" t="s">
        <v>17</v>
      </c>
      <c r="G1071" s="11" t="s">
        <v>17</v>
      </c>
      <c r="H1071" s="11" t="s">
        <v>17</v>
      </c>
    </row>
    <row r="1072" spans="1:8" ht="29.25" customHeight="1" x14ac:dyDescent="0.15">
      <c r="A1072" s="10" t="s">
        <v>3868</v>
      </c>
      <c r="B1072" s="11" t="s">
        <v>3869</v>
      </c>
      <c r="C1072" s="10" t="s">
        <v>3870</v>
      </c>
      <c r="D1072" s="11" t="s">
        <v>3871</v>
      </c>
      <c r="E1072" s="11" t="s">
        <v>17</v>
      </c>
      <c r="F1072" s="11" t="s">
        <v>17</v>
      </c>
      <c r="G1072" s="11" t="s">
        <v>17</v>
      </c>
      <c r="H1072" s="11" t="s">
        <v>17</v>
      </c>
    </row>
    <row r="1073" spans="1:8" ht="29.25" customHeight="1" x14ac:dyDescent="0.15">
      <c r="A1073" s="10" t="s">
        <v>3872</v>
      </c>
      <c r="B1073" s="11" t="s">
        <v>3869</v>
      </c>
      <c r="C1073" s="10" t="s">
        <v>3873</v>
      </c>
      <c r="D1073" s="11" t="s">
        <v>3874</v>
      </c>
      <c r="E1073" s="11" t="s">
        <v>17</v>
      </c>
      <c r="F1073" s="11" t="s">
        <v>17</v>
      </c>
      <c r="G1073" s="11" t="s">
        <v>17</v>
      </c>
      <c r="H1073" s="11" t="s">
        <v>17</v>
      </c>
    </row>
    <row r="1074" spans="1:8" ht="29.25" customHeight="1" x14ac:dyDescent="0.15">
      <c r="A1074" s="10" t="s">
        <v>3875</v>
      </c>
      <c r="B1074" s="11" t="s">
        <v>3869</v>
      </c>
      <c r="C1074" s="10" t="s">
        <v>3876</v>
      </c>
      <c r="D1074" s="11" t="s">
        <v>3877</v>
      </c>
      <c r="E1074" s="11" t="s">
        <v>17</v>
      </c>
      <c r="F1074" s="11" t="s">
        <v>17</v>
      </c>
      <c r="G1074" s="11" t="s">
        <v>17</v>
      </c>
      <c r="H1074" s="11" t="s">
        <v>17</v>
      </c>
    </row>
    <row r="1075" spans="1:8" ht="29.25" customHeight="1" x14ac:dyDescent="0.15">
      <c r="A1075" s="10" t="s">
        <v>3878</v>
      </c>
      <c r="B1075" s="11" t="s">
        <v>3879</v>
      </c>
      <c r="C1075" s="10" t="s">
        <v>3880</v>
      </c>
      <c r="D1075" s="11" t="s">
        <v>3881</v>
      </c>
      <c r="E1075" s="11" t="s">
        <v>17</v>
      </c>
      <c r="F1075" s="11" t="s">
        <v>17</v>
      </c>
      <c r="G1075" s="11" t="s">
        <v>17</v>
      </c>
      <c r="H1075" s="11" t="s">
        <v>17</v>
      </c>
    </row>
    <row r="1076" spans="1:8" ht="29.25" customHeight="1" x14ac:dyDescent="0.15">
      <c r="A1076" s="10" t="s">
        <v>3882</v>
      </c>
      <c r="B1076" s="11" t="s">
        <v>3883</v>
      </c>
      <c r="C1076" s="10" t="s">
        <v>3884</v>
      </c>
      <c r="D1076" s="11" t="s">
        <v>3885</v>
      </c>
      <c r="E1076" s="11" t="s">
        <v>17</v>
      </c>
      <c r="F1076" s="11" t="s">
        <v>17</v>
      </c>
      <c r="G1076" s="11" t="s">
        <v>17</v>
      </c>
      <c r="H1076" s="11" t="s">
        <v>17</v>
      </c>
    </row>
    <row r="1077" spans="1:8" ht="29.25" customHeight="1" x14ac:dyDescent="0.15">
      <c r="A1077" s="10" t="s">
        <v>3886</v>
      </c>
      <c r="B1077" s="11" t="s">
        <v>3887</v>
      </c>
      <c r="C1077" s="10" t="s">
        <v>3888</v>
      </c>
      <c r="D1077" s="11" t="s">
        <v>3889</v>
      </c>
      <c r="E1077" s="11" t="s">
        <v>17</v>
      </c>
      <c r="F1077" s="11" t="s">
        <v>17</v>
      </c>
      <c r="G1077" s="11" t="s">
        <v>17</v>
      </c>
      <c r="H1077" s="11" t="s">
        <v>17</v>
      </c>
    </row>
    <row r="1078" spans="1:8" ht="29.25" customHeight="1" x14ac:dyDescent="0.15">
      <c r="A1078" s="10" t="s">
        <v>3890</v>
      </c>
      <c r="B1078" s="11" t="s">
        <v>3887</v>
      </c>
      <c r="C1078" s="10" t="s">
        <v>3891</v>
      </c>
      <c r="D1078" s="11" t="s">
        <v>3892</v>
      </c>
      <c r="E1078" s="11" t="s">
        <v>17</v>
      </c>
      <c r="F1078" s="11" t="s">
        <v>17</v>
      </c>
      <c r="G1078" s="11" t="s">
        <v>17</v>
      </c>
      <c r="H1078" s="11" t="s">
        <v>17</v>
      </c>
    </row>
    <row r="1079" spans="1:8" ht="29.25" customHeight="1" x14ac:dyDescent="0.15">
      <c r="A1079" s="10" t="s">
        <v>3893</v>
      </c>
      <c r="B1079" s="11" t="s">
        <v>3887</v>
      </c>
      <c r="C1079" s="10" t="s">
        <v>3894</v>
      </c>
      <c r="D1079" s="11" t="s">
        <v>3895</v>
      </c>
      <c r="E1079" s="11" t="s">
        <v>17</v>
      </c>
      <c r="F1079" s="11" t="s">
        <v>17</v>
      </c>
      <c r="G1079" s="11" t="s">
        <v>17</v>
      </c>
      <c r="H1079" s="11" t="s">
        <v>17</v>
      </c>
    </row>
    <row r="1080" spans="1:8" ht="29.25" customHeight="1" x14ac:dyDescent="0.15">
      <c r="A1080" s="10" t="s">
        <v>3896</v>
      </c>
      <c r="B1080" s="11" t="s">
        <v>3897</v>
      </c>
      <c r="C1080" s="10" t="s">
        <v>3898</v>
      </c>
      <c r="D1080" s="11" t="s">
        <v>3899</v>
      </c>
      <c r="E1080" s="11" t="s">
        <v>17</v>
      </c>
      <c r="F1080" s="11" t="s">
        <v>17</v>
      </c>
      <c r="G1080" s="11" t="s">
        <v>17</v>
      </c>
      <c r="H1080" s="11" t="s">
        <v>17</v>
      </c>
    </row>
    <row r="1081" spans="1:8" ht="29.25" customHeight="1" x14ac:dyDescent="0.15">
      <c r="A1081" s="10" t="s">
        <v>3900</v>
      </c>
      <c r="B1081" s="11" t="s">
        <v>3897</v>
      </c>
      <c r="C1081" s="10" t="s">
        <v>3901</v>
      </c>
      <c r="D1081" s="11" t="s">
        <v>3902</v>
      </c>
      <c r="E1081" s="11" t="s">
        <v>17</v>
      </c>
      <c r="F1081" s="11" t="s">
        <v>17</v>
      </c>
      <c r="G1081" s="11" t="s">
        <v>17</v>
      </c>
      <c r="H1081" s="11" t="s">
        <v>17</v>
      </c>
    </row>
    <row r="1082" spans="1:8" ht="29.25" customHeight="1" x14ac:dyDescent="0.15">
      <c r="A1082" s="10" t="s">
        <v>3903</v>
      </c>
      <c r="B1082" s="11" t="s">
        <v>3897</v>
      </c>
      <c r="C1082" s="10" t="s">
        <v>3904</v>
      </c>
      <c r="D1082" s="11" t="s">
        <v>3905</v>
      </c>
      <c r="E1082" s="11" t="s">
        <v>17</v>
      </c>
      <c r="F1082" s="11" t="s">
        <v>17</v>
      </c>
      <c r="G1082" s="11" t="s">
        <v>17</v>
      </c>
      <c r="H1082" s="11" t="s">
        <v>17</v>
      </c>
    </row>
    <row r="1083" spans="1:8" ht="29.25" customHeight="1" x14ac:dyDescent="0.15">
      <c r="A1083" s="10" t="s">
        <v>3906</v>
      </c>
      <c r="B1083" s="11" t="s">
        <v>3907</v>
      </c>
      <c r="C1083" s="10" t="s">
        <v>3908</v>
      </c>
      <c r="D1083" s="11" t="s">
        <v>3909</v>
      </c>
      <c r="E1083" s="11" t="s">
        <v>17</v>
      </c>
      <c r="F1083" s="11" t="s">
        <v>17</v>
      </c>
      <c r="G1083" s="11" t="s">
        <v>17</v>
      </c>
      <c r="H1083" s="11" t="s">
        <v>17</v>
      </c>
    </row>
    <row r="1084" spans="1:8" ht="29.25" customHeight="1" x14ac:dyDescent="0.15">
      <c r="A1084" s="10" t="s">
        <v>3910</v>
      </c>
      <c r="B1084" s="11" t="s">
        <v>3911</v>
      </c>
      <c r="C1084" s="10" t="s">
        <v>3912</v>
      </c>
      <c r="D1084" s="11" t="s">
        <v>3913</v>
      </c>
      <c r="E1084" s="11" t="s">
        <v>17</v>
      </c>
      <c r="F1084" s="11" t="s">
        <v>17</v>
      </c>
      <c r="G1084" s="11" t="s">
        <v>17</v>
      </c>
      <c r="H1084" s="11" t="s">
        <v>17</v>
      </c>
    </row>
    <row r="1085" spans="1:8" ht="29.25" customHeight="1" x14ac:dyDescent="0.15">
      <c r="A1085" s="10" t="s">
        <v>3914</v>
      </c>
      <c r="B1085" s="11" t="s">
        <v>3911</v>
      </c>
      <c r="C1085" s="10" t="s">
        <v>3915</v>
      </c>
      <c r="D1085" s="11" t="s">
        <v>3916</v>
      </c>
      <c r="E1085" s="11" t="s">
        <v>17</v>
      </c>
      <c r="F1085" s="11" t="s">
        <v>17</v>
      </c>
      <c r="G1085" s="11" t="s">
        <v>17</v>
      </c>
      <c r="H1085" s="11" t="s">
        <v>17</v>
      </c>
    </row>
    <row r="1086" spans="1:8" ht="29.25" customHeight="1" x14ac:dyDescent="0.15">
      <c r="A1086" s="10" t="s">
        <v>3917</v>
      </c>
      <c r="B1086" s="11" t="s">
        <v>3918</v>
      </c>
      <c r="C1086" s="10" t="s">
        <v>3919</v>
      </c>
      <c r="D1086" s="11" t="s">
        <v>3920</v>
      </c>
      <c r="E1086" s="11" t="s">
        <v>17</v>
      </c>
      <c r="F1086" s="11" t="s">
        <v>17</v>
      </c>
      <c r="G1086" s="11" t="s">
        <v>17</v>
      </c>
      <c r="H1086" s="11" t="s">
        <v>17</v>
      </c>
    </row>
    <row r="1087" spans="1:8" ht="29.25" customHeight="1" x14ac:dyDescent="0.15">
      <c r="A1087" s="10" t="s">
        <v>3921</v>
      </c>
      <c r="B1087" s="11" t="s">
        <v>3922</v>
      </c>
      <c r="C1087" s="10" t="s">
        <v>3923</v>
      </c>
      <c r="D1087" s="11" t="s">
        <v>3924</v>
      </c>
      <c r="E1087" s="11" t="s">
        <v>17</v>
      </c>
      <c r="F1087" s="11" t="s">
        <v>17</v>
      </c>
      <c r="G1087" s="11" t="s">
        <v>17</v>
      </c>
      <c r="H1087" s="11" t="s">
        <v>17</v>
      </c>
    </row>
    <row r="1088" spans="1:8" ht="29.25" customHeight="1" x14ac:dyDescent="0.15">
      <c r="A1088" s="10" t="s">
        <v>3925</v>
      </c>
      <c r="B1088" s="11" t="s">
        <v>3922</v>
      </c>
      <c r="C1088" s="10" t="s">
        <v>3926</v>
      </c>
      <c r="D1088" s="11" t="s">
        <v>3927</v>
      </c>
      <c r="E1088" s="11" t="s">
        <v>17</v>
      </c>
      <c r="F1088" s="11" t="s">
        <v>17</v>
      </c>
      <c r="G1088" s="11" t="s">
        <v>17</v>
      </c>
      <c r="H1088" s="11" t="s">
        <v>17</v>
      </c>
    </row>
    <row r="1089" spans="1:8" ht="29.25" customHeight="1" x14ac:dyDescent="0.15">
      <c r="A1089" s="10" t="s">
        <v>3928</v>
      </c>
      <c r="B1089" s="11" t="s">
        <v>3929</v>
      </c>
      <c r="C1089" s="10" t="s">
        <v>3930</v>
      </c>
      <c r="D1089" s="11" t="s">
        <v>3931</v>
      </c>
      <c r="E1089" s="11" t="s">
        <v>17</v>
      </c>
      <c r="F1089" s="11" t="s">
        <v>17</v>
      </c>
      <c r="G1089" s="11" t="s">
        <v>17</v>
      </c>
      <c r="H1089" s="11" t="s">
        <v>17</v>
      </c>
    </row>
    <row r="1090" spans="1:8" ht="29.25" customHeight="1" x14ac:dyDescent="0.15">
      <c r="A1090" s="10" t="s">
        <v>3932</v>
      </c>
      <c r="B1090" s="11" t="s">
        <v>3933</v>
      </c>
      <c r="C1090" s="10" t="s">
        <v>3934</v>
      </c>
      <c r="D1090" s="11" t="s">
        <v>3935</v>
      </c>
      <c r="E1090" s="11" t="s">
        <v>17</v>
      </c>
      <c r="F1090" s="11" t="s">
        <v>17</v>
      </c>
      <c r="G1090" s="11" t="s">
        <v>17</v>
      </c>
      <c r="H1090" s="11" t="s">
        <v>17</v>
      </c>
    </row>
    <row r="1091" spans="1:8" ht="29.25" customHeight="1" x14ac:dyDescent="0.15">
      <c r="A1091" s="10" t="s">
        <v>3936</v>
      </c>
      <c r="B1091" s="11" t="s">
        <v>3937</v>
      </c>
      <c r="C1091" s="10" t="s">
        <v>3938</v>
      </c>
      <c r="D1091" s="11" t="s">
        <v>3939</v>
      </c>
      <c r="E1091" s="11" t="s">
        <v>17</v>
      </c>
      <c r="F1091" s="11" t="s">
        <v>17</v>
      </c>
      <c r="G1091" s="11" t="s">
        <v>17</v>
      </c>
      <c r="H1091" s="11" t="s">
        <v>17</v>
      </c>
    </row>
    <row r="1092" spans="1:8" ht="29.25" customHeight="1" x14ac:dyDescent="0.15">
      <c r="A1092" s="10" t="s">
        <v>3940</v>
      </c>
      <c r="B1092" s="11" t="s">
        <v>3941</v>
      </c>
      <c r="C1092" s="10" t="s">
        <v>3942</v>
      </c>
      <c r="D1092" s="11" t="s">
        <v>3943</v>
      </c>
      <c r="E1092" s="11" t="s">
        <v>17</v>
      </c>
      <c r="F1092" s="11" t="s">
        <v>17</v>
      </c>
      <c r="G1092" s="11" t="s">
        <v>17</v>
      </c>
      <c r="H1092" s="11" t="s">
        <v>17</v>
      </c>
    </row>
    <row r="1093" spans="1:8" ht="29.25" customHeight="1" x14ac:dyDescent="0.15">
      <c r="A1093" s="10" t="s">
        <v>3944</v>
      </c>
      <c r="B1093" s="11" t="s">
        <v>3945</v>
      </c>
      <c r="C1093" s="10" t="s">
        <v>3946</v>
      </c>
      <c r="D1093" s="11" t="s">
        <v>3947</v>
      </c>
      <c r="E1093" s="11" t="s">
        <v>17</v>
      </c>
      <c r="F1093" s="11" t="s">
        <v>17</v>
      </c>
      <c r="G1093" s="11" t="s">
        <v>17</v>
      </c>
      <c r="H1093" s="11" t="s">
        <v>17</v>
      </c>
    </row>
    <row r="1094" spans="1:8" ht="29.25" customHeight="1" x14ac:dyDescent="0.15">
      <c r="A1094" s="10" t="s">
        <v>3948</v>
      </c>
      <c r="B1094" s="11" t="s">
        <v>3949</v>
      </c>
      <c r="C1094" s="10" t="s">
        <v>3950</v>
      </c>
      <c r="D1094" s="11" t="s">
        <v>3951</v>
      </c>
      <c r="E1094" s="11" t="s">
        <v>17</v>
      </c>
      <c r="F1094" s="11" t="s">
        <v>17</v>
      </c>
      <c r="G1094" s="11" t="s">
        <v>17</v>
      </c>
      <c r="H1094" s="11" t="s">
        <v>17</v>
      </c>
    </row>
    <row r="1095" spans="1:8" ht="29.25" customHeight="1" x14ac:dyDescent="0.15">
      <c r="A1095" s="10" t="s">
        <v>3952</v>
      </c>
      <c r="B1095" s="11" t="s">
        <v>3953</v>
      </c>
      <c r="C1095" s="10" t="s">
        <v>3954</v>
      </c>
      <c r="D1095" s="11" t="s">
        <v>3955</v>
      </c>
      <c r="E1095" s="11" t="s">
        <v>17</v>
      </c>
      <c r="F1095" s="11" t="s">
        <v>17</v>
      </c>
      <c r="G1095" s="11" t="s">
        <v>17</v>
      </c>
      <c r="H1095" s="11" t="s">
        <v>17</v>
      </c>
    </row>
    <row r="1096" spans="1:8" ht="29.25" customHeight="1" x14ac:dyDescent="0.15">
      <c r="A1096" s="10" t="s">
        <v>3956</v>
      </c>
      <c r="B1096" s="11" t="s">
        <v>3953</v>
      </c>
      <c r="C1096" s="10" t="s">
        <v>3957</v>
      </c>
      <c r="D1096" s="11" t="s">
        <v>3958</v>
      </c>
      <c r="E1096" s="11" t="s">
        <v>17</v>
      </c>
      <c r="F1096" s="11" t="s">
        <v>17</v>
      </c>
      <c r="G1096" s="11" t="s">
        <v>17</v>
      </c>
      <c r="H1096" s="11" t="s">
        <v>17</v>
      </c>
    </row>
    <row r="1097" spans="1:8" ht="29.25" customHeight="1" x14ac:dyDescent="0.15">
      <c r="A1097" s="10" t="s">
        <v>3959</v>
      </c>
      <c r="B1097" s="11" t="s">
        <v>3953</v>
      </c>
      <c r="C1097" s="10" t="s">
        <v>3960</v>
      </c>
      <c r="D1097" s="11" t="s">
        <v>3961</v>
      </c>
      <c r="E1097" s="11" t="s">
        <v>17</v>
      </c>
      <c r="F1097" s="11" t="s">
        <v>17</v>
      </c>
      <c r="G1097" s="11" t="s">
        <v>17</v>
      </c>
      <c r="H1097" s="11" t="s">
        <v>17</v>
      </c>
    </row>
    <row r="1098" spans="1:8" ht="29.25" customHeight="1" x14ac:dyDescent="0.15">
      <c r="A1098" s="10" t="s">
        <v>3962</v>
      </c>
      <c r="B1098" s="11" t="s">
        <v>3953</v>
      </c>
      <c r="C1098" s="10" t="s">
        <v>3963</v>
      </c>
      <c r="D1098" s="11" t="s">
        <v>3964</v>
      </c>
      <c r="E1098" s="11" t="s">
        <v>17</v>
      </c>
      <c r="F1098" s="11" t="s">
        <v>17</v>
      </c>
      <c r="G1098" s="11" t="s">
        <v>17</v>
      </c>
      <c r="H1098" s="11" t="s">
        <v>17</v>
      </c>
    </row>
    <row r="1099" spans="1:8" ht="29.25" customHeight="1" x14ac:dyDescent="0.15">
      <c r="A1099" s="10" t="s">
        <v>2277</v>
      </c>
      <c r="B1099" s="11" t="s">
        <v>3953</v>
      </c>
      <c r="C1099" s="10" t="s">
        <v>3965</v>
      </c>
      <c r="D1099" s="11" t="s">
        <v>3966</v>
      </c>
      <c r="E1099" s="11" t="s">
        <v>17</v>
      </c>
      <c r="F1099" s="11" t="s">
        <v>17</v>
      </c>
      <c r="G1099" s="11" t="s">
        <v>17</v>
      </c>
      <c r="H1099" s="11" t="s">
        <v>17</v>
      </c>
    </row>
    <row r="1100" spans="1:8" ht="29.25" customHeight="1" x14ac:dyDescent="0.15">
      <c r="A1100" s="10" t="s">
        <v>3967</v>
      </c>
      <c r="B1100" s="11" t="s">
        <v>3968</v>
      </c>
      <c r="C1100" s="10" t="s">
        <v>3969</v>
      </c>
      <c r="D1100" s="11" t="s">
        <v>3970</v>
      </c>
      <c r="E1100" s="11" t="s">
        <v>17</v>
      </c>
      <c r="F1100" s="11" t="s">
        <v>17</v>
      </c>
      <c r="G1100" s="11" t="s">
        <v>17</v>
      </c>
      <c r="H1100" s="11" t="s">
        <v>17</v>
      </c>
    </row>
    <row r="1101" spans="1:8" ht="29.25" customHeight="1" x14ac:dyDescent="0.15">
      <c r="A1101" s="10" t="s">
        <v>3971</v>
      </c>
      <c r="B1101" s="11" t="s">
        <v>3972</v>
      </c>
      <c r="C1101" s="10" t="s">
        <v>3973</v>
      </c>
      <c r="D1101" s="11" t="s">
        <v>3974</v>
      </c>
      <c r="E1101" s="11" t="s">
        <v>17</v>
      </c>
      <c r="F1101" s="11" t="s">
        <v>17</v>
      </c>
      <c r="G1101" s="11" t="s">
        <v>17</v>
      </c>
      <c r="H1101" s="11" t="s">
        <v>17</v>
      </c>
    </row>
    <row r="1102" spans="1:8" ht="29.25" customHeight="1" x14ac:dyDescent="0.15">
      <c r="A1102" s="10" t="s">
        <v>3975</v>
      </c>
      <c r="B1102" s="11" t="s">
        <v>3976</v>
      </c>
      <c r="C1102" s="10" t="s">
        <v>3977</v>
      </c>
      <c r="D1102" s="11" t="s">
        <v>3978</v>
      </c>
      <c r="E1102" s="11" t="s">
        <v>17</v>
      </c>
      <c r="F1102" s="11" t="s">
        <v>17</v>
      </c>
      <c r="G1102" s="11" t="s">
        <v>17</v>
      </c>
      <c r="H1102" s="11" t="s">
        <v>17</v>
      </c>
    </row>
    <row r="1103" spans="1:8" ht="29.25" customHeight="1" x14ac:dyDescent="0.15">
      <c r="A1103" s="10" t="s">
        <v>3979</v>
      </c>
      <c r="B1103" s="11" t="s">
        <v>3980</v>
      </c>
      <c r="C1103" s="10" t="s">
        <v>3981</v>
      </c>
      <c r="D1103" s="11" t="s">
        <v>3982</v>
      </c>
      <c r="E1103" s="11" t="s">
        <v>17</v>
      </c>
      <c r="F1103" s="11" t="s">
        <v>17</v>
      </c>
      <c r="G1103" s="11" t="s">
        <v>17</v>
      </c>
      <c r="H1103" s="11" t="s">
        <v>17</v>
      </c>
    </row>
    <row r="1104" spans="1:8" ht="29.25" customHeight="1" x14ac:dyDescent="0.15">
      <c r="A1104" s="10" t="s">
        <v>3983</v>
      </c>
      <c r="B1104" s="11" t="s">
        <v>3984</v>
      </c>
      <c r="C1104" s="10" t="s">
        <v>3985</v>
      </c>
      <c r="D1104" s="11" t="s">
        <v>3986</v>
      </c>
      <c r="E1104" s="11" t="s">
        <v>17</v>
      </c>
      <c r="F1104" s="11" t="s">
        <v>17</v>
      </c>
      <c r="G1104" s="11" t="s">
        <v>17</v>
      </c>
      <c r="H1104" s="11" t="s">
        <v>17</v>
      </c>
    </row>
    <row r="1105" spans="1:8" ht="29.25" customHeight="1" x14ac:dyDescent="0.15">
      <c r="A1105" s="10" t="s">
        <v>3987</v>
      </c>
      <c r="B1105" s="11" t="s">
        <v>3988</v>
      </c>
      <c r="C1105" s="10" t="s">
        <v>3989</v>
      </c>
      <c r="D1105" s="11" t="s">
        <v>3990</v>
      </c>
      <c r="E1105" s="11" t="s">
        <v>17</v>
      </c>
      <c r="F1105" s="11" t="s">
        <v>17</v>
      </c>
      <c r="G1105" s="11" t="s">
        <v>17</v>
      </c>
      <c r="H1105" s="11" t="s">
        <v>17</v>
      </c>
    </row>
    <row r="1106" spans="1:8" ht="29.25" customHeight="1" x14ac:dyDescent="0.15">
      <c r="A1106" s="10" t="s">
        <v>3991</v>
      </c>
      <c r="B1106" s="11" t="s">
        <v>3988</v>
      </c>
      <c r="C1106" s="10" t="s">
        <v>3992</v>
      </c>
      <c r="D1106" s="11" t="s">
        <v>3993</v>
      </c>
      <c r="E1106" s="11" t="s">
        <v>17</v>
      </c>
      <c r="F1106" s="11" t="s">
        <v>17</v>
      </c>
      <c r="G1106" s="11" t="s">
        <v>17</v>
      </c>
      <c r="H1106" s="11" t="s">
        <v>17</v>
      </c>
    </row>
    <row r="1107" spans="1:8" ht="29.25" customHeight="1" x14ac:dyDescent="0.15">
      <c r="A1107" s="10" t="s">
        <v>636</v>
      </c>
      <c r="B1107" s="11" t="s">
        <v>3994</v>
      </c>
      <c r="C1107" s="10" t="s">
        <v>3995</v>
      </c>
      <c r="D1107" s="11" t="s">
        <v>3996</v>
      </c>
      <c r="E1107" s="11" t="s">
        <v>17</v>
      </c>
      <c r="F1107" s="11" t="s">
        <v>17</v>
      </c>
      <c r="G1107" s="11" t="s">
        <v>17</v>
      </c>
      <c r="H1107" s="11" t="s">
        <v>17</v>
      </c>
    </row>
    <row r="1108" spans="1:8" ht="29.25" customHeight="1" x14ac:dyDescent="0.15">
      <c r="A1108" s="10" t="s">
        <v>3997</v>
      </c>
      <c r="B1108" s="11" t="s">
        <v>3998</v>
      </c>
      <c r="C1108" s="10" t="s">
        <v>3999</v>
      </c>
      <c r="D1108" s="11" t="s">
        <v>4000</v>
      </c>
      <c r="E1108" s="11" t="s">
        <v>17</v>
      </c>
      <c r="F1108" s="11" t="s">
        <v>17</v>
      </c>
      <c r="G1108" s="11" t="s">
        <v>17</v>
      </c>
      <c r="H1108" s="11" t="s">
        <v>17</v>
      </c>
    </row>
    <row r="1109" spans="1:8" ht="29.25" customHeight="1" x14ac:dyDescent="0.15">
      <c r="A1109" s="10" t="s">
        <v>4001</v>
      </c>
      <c r="B1109" s="11" t="s">
        <v>3998</v>
      </c>
      <c r="C1109" s="10" t="s">
        <v>4002</v>
      </c>
      <c r="D1109" s="11" t="s">
        <v>4003</v>
      </c>
      <c r="E1109" s="11" t="s">
        <v>17</v>
      </c>
      <c r="F1109" s="11" t="s">
        <v>17</v>
      </c>
      <c r="G1109" s="11" t="s">
        <v>17</v>
      </c>
      <c r="H1109" s="11" t="s">
        <v>17</v>
      </c>
    </row>
    <row r="1110" spans="1:8" ht="29.25" customHeight="1" x14ac:dyDescent="0.15">
      <c r="A1110" s="10" t="s">
        <v>4004</v>
      </c>
      <c r="B1110" s="11" t="s">
        <v>4005</v>
      </c>
      <c r="C1110" s="10" t="s">
        <v>4006</v>
      </c>
      <c r="D1110" s="11" t="s">
        <v>4007</v>
      </c>
      <c r="E1110" s="11" t="s">
        <v>17</v>
      </c>
      <c r="F1110" s="11" t="s">
        <v>17</v>
      </c>
      <c r="G1110" s="11" t="s">
        <v>17</v>
      </c>
      <c r="H1110" s="11" t="s">
        <v>17</v>
      </c>
    </row>
    <row r="1111" spans="1:8" ht="29.25" customHeight="1" x14ac:dyDescent="0.15">
      <c r="A1111" s="10" t="s">
        <v>4008</v>
      </c>
      <c r="B1111" s="11" t="s">
        <v>4009</v>
      </c>
      <c r="C1111" s="10" t="s">
        <v>4010</v>
      </c>
      <c r="D1111" s="11" t="s">
        <v>3352</v>
      </c>
      <c r="E1111" s="11" t="s">
        <v>17</v>
      </c>
      <c r="F1111" s="11" t="s">
        <v>17</v>
      </c>
      <c r="G1111" s="11" t="s">
        <v>17</v>
      </c>
      <c r="H1111" s="11" t="s">
        <v>17</v>
      </c>
    </row>
    <row r="1112" spans="1:8" ht="29.25" customHeight="1" x14ac:dyDescent="0.15">
      <c r="A1112" s="10" t="s">
        <v>4011</v>
      </c>
      <c r="B1112" s="11" t="s">
        <v>4012</v>
      </c>
      <c r="C1112" s="10" t="s">
        <v>4013</v>
      </c>
      <c r="D1112" s="11" t="s">
        <v>4014</v>
      </c>
      <c r="E1112" s="11" t="s">
        <v>17</v>
      </c>
      <c r="F1112" s="11" t="s">
        <v>17</v>
      </c>
      <c r="G1112" s="11" t="s">
        <v>17</v>
      </c>
      <c r="H1112" s="11" t="s">
        <v>17</v>
      </c>
    </row>
    <row r="1113" spans="1:8" ht="29.25" customHeight="1" x14ac:dyDescent="0.15">
      <c r="A1113" s="10" t="s">
        <v>4015</v>
      </c>
      <c r="B1113" s="11" t="s">
        <v>4016</v>
      </c>
      <c r="C1113" s="10" t="s">
        <v>4017</v>
      </c>
      <c r="D1113" s="11" t="s">
        <v>4018</v>
      </c>
      <c r="E1113" s="11" t="s">
        <v>17</v>
      </c>
      <c r="F1113" s="11" t="s">
        <v>17</v>
      </c>
      <c r="G1113" s="11" t="s">
        <v>17</v>
      </c>
      <c r="H1113" s="11" t="s">
        <v>17</v>
      </c>
    </row>
    <row r="1114" spans="1:8" ht="29.25" customHeight="1" x14ac:dyDescent="0.15">
      <c r="A1114" s="10" t="s">
        <v>4019</v>
      </c>
      <c r="B1114" s="11" t="s">
        <v>4016</v>
      </c>
      <c r="C1114" s="10" t="s">
        <v>4020</v>
      </c>
      <c r="D1114" s="11" t="s">
        <v>4021</v>
      </c>
      <c r="E1114" s="11" t="s">
        <v>17</v>
      </c>
      <c r="F1114" s="11" t="s">
        <v>17</v>
      </c>
      <c r="G1114" s="11" t="s">
        <v>17</v>
      </c>
      <c r="H1114" s="11" t="s">
        <v>17</v>
      </c>
    </row>
    <row r="1115" spans="1:8" ht="29.25" customHeight="1" x14ac:dyDescent="0.15">
      <c r="A1115" s="10" t="s">
        <v>4022</v>
      </c>
      <c r="B1115" s="11" t="s">
        <v>4023</v>
      </c>
      <c r="C1115" s="10" t="s">
        <v>4024</v>
      </c>
      <c r="D1115" s="11" t="s">
        <v>4025</v>
      </c>
      <c r="E1115" s="11" t="s">
        <v>17</v>
      </c>
      <c r="F1115" s="11" t="s">
        <v>17</v>
      </c>
      <c r="G1115" s="11" t="s">
        <v>17</v>
      </c>
      <c r="H1115" s="11" t="s">
        <v>17</v>
      </c>
    </row>
    <row r="1116" spans="1:8" ht="29.25" customHeight="1" x14ac:dyDescent="0.15">
      <c r="A1116" s="10" t="s">
        <v>4026</v>
      </c>
      <c r="B1116" s="11" t="s">
        <v>4027</v>
      </c>
      <c r="C1116" s="10" t="s">
        <v>4028</v>
      </c>
      <c r="D1116" s="11" t="s">
        <v>4029</v>
      </c>
      <c r="E1116" s="11" t="s">
        <v>17</v>
      </c>
      <c r="F1116" s="11" t="s">
        <v>17</v>
      </c>
      <c r="G1116" s="11" t="s">
        <v>17</v>
      </c>
      <c r="H1116" s="11" t="s">
        <v>17</v>
      </c>
    </row>
    <row r="1117" spans="1:8" ht="29.25" customHeight="1" x14ac:dyDescent="0.15">
      <c r="A1117" s="10" t="s">
        <v>3645</v>
      </c>
      <c r="B1117" s="11" t="s">
        <v>4027</v>
      </c>
      <c r="C1117" s="10" t="s">
        <v>4030</v>
      </c>
      <c r="D1117" s="11" t="s">
        <v>4031</v>
      </c>
      <c r="E1117" s="11" t="s">
        <v>17</v>
      </c>
      <c r="F1117" s="11" t="s">
        <v>17</v>
      </c>
      <c r="G1117" s="11" t="s">
        <v>17</v>
      </c>
      <c r="H1117" s="11" t="s">
        <v>17</v>
      </c>
    </row>
    <row r="1118" spans="1:8" ht="29.25" customHeight="1" x14ac:dyDescent="0.15">
      <c r="A1118" s="10" t="s">
        <v>4032</v>
      </c>
      <c r="B1118" s="11" t="s">
        <v>4033</v>
      </c>
      <c r="C1118" s="10" t="s">
        <v>4034</v>
      </c>
      <c r="D1118" s="11" t="s">
        <v>4035</v>
      </c>
      <c r="E1118" s="11" t="s">
        <v>17</v>
      </c>
      <c r="F1118" s="11" t="s">
        <v>17</v>
      </c>
      <c r="G1118" s="11" t="s">
        <v>17</v>
      </c>
      <c r="H1118" s="11" t="s">
        <v>17</v>
      </c>
    </row>
    <row r="1119" spans="1:8" ht="29.25" customHeight="1" x14ac:dyDescent="0.15">
      <c r="A1119" s="10" t="s">
        <v>4036</v>
      </c>
      <c r="B1119" s="11" t="s">
        <v>4037</v>
      </c>
      <c r="C1119" s="10" t="s">
        <v>4038</v>
      </c>
      <c r="D1119" s="11" t="s">
        <v>4039</v>
      </c>
      <c r="E1119" s="11" t="s">
        <v>17</v>
      </c>
      <c r="F1119" s="11" t="s">
        <v>17</v>
      </c>
      <c r="G1119" s="11" t="s">
        <v>17</v>
      </c>
      <c r="H1119" s="11" t="s">
        <v>17</v>
      </c>
    </row>
    <row r="1120" spans="1:8" ht="29.25" customHeight="1" x14ac:dyDescent="0.15">
      <c r="A1120" s="10" t="s">
        <v>4040</v>
      </c>
      <c r="B1120" s="11" t="s">
        <v>4041</v>
      </c>
      <c r="C1120" s="10" t="s">
        <v>4042</v>
      </c>
      <c r="D1120" s="11" t="s">
        <v>4043</v>
      </c>
      <c r="E1120" s="11" t="s">
        <v>17</v>
      </c>
      <c r="F1120" s="11" t="s">
        <v>17</v>
      </c>
      <c r="G1120" s="11" t="s">
        <v>17</v>
      </c>
      <c r="H1120" s="11" t="s">
        <v>17</v>
      </c>
    </row>
    <row r="1121" spans="1:8" ht="29.25" customHeight="1" x14ac:dyDescent="0.15">
      <c r="A1121" s="10" t="s">
        <v>4044</v>
      </c>
      <c r="B1121" s="11" t="s">
        <v>4045</v>
      </c>
      <c r="C1121" s="10" t="s">
        <v>4046</v>
      </c>
      <c r="D1121" s="11" t="s">
        <v>4047</v>
      </c>
      <c r="E1121" s="11" t="s">
        <v>17</v>
      </c>
      <c r="F1121" s="11" t="s">
        <v>17</v>
      </c>
      <c r="G1121" s="11" t="s">
        <v>17</v>
      </c>
      <c r="H1121" s="11" t="s">
        <v>17</v>
      </c>
    </row>
    <row r="1122" spans="1:8" ht="29.25" customHeight="1" x14ac:dyDescent="0.15">
      <c r="A1122" s="10" t="s">
        <v>4048</v>
      </c>
      <c r="B1122" s="11" t="s">
        <v>4049</v>
      </c>
      <c r="C1122" s="10" t="s">
        <v>4050</v>
      </c>
      <c r="D1122" s="11" t="s">
        <v>4051</v>
      </c>
      <c r="E1122" s="11" t="s">
        <v>17</v>
      </c>
      <c r="F1122" s="11" t="s">
        <v>17</v>
      </c>
      <c r="G1122" s="11" t="s">
        <v>17</v>
      </c>
      <c r="H1122" s="11" t="s">
        <v>17</v>
      </c>
    </row>
    <row r="1123" spans="1:8" ht="29.25" customHeight="1" x14ac:dyDescent="0.15">
      <c r="A1123" s="10" t="s">
        <v>4052</v>
      </c>
      <c r="B1123" s="11" t="s">
        <v>4053</v>
      </c>
      <c r="C1123" s="10" t="s">
        <v>4054</v>
      </c>
      <c r="D1123" s="11" t="s">
        <v>4055</v>
      </c>
      <c r="E1123" s="11" t="s">
        <v>17</v>
      </c>
      <c r="F1123" s="11" t="s">
        <v>17</v>
      </c>
      <c r="G1123" s="11" t="s">
        <v>17</v>
      </c>
      <c r="H1123" s="11" t="s">
        <v>17</v>
      </c>
    </row>
    <row r="1124" spans="1:8" ht="29.25" customHeight="1" x14ac:dyDescent="0.15">
      <c r="A1124" s="10" t="s">
        <v>4056</v>
      </c>
      <c r="B1124" s="11" t="s">
        <v>4057</v>
      </c>
      <c r="C1124" s="10" t="s">
        <v>4058</v>
      </c>
      <c r="D1124" s="11" t="s">
        <v>4059</v>
      </c>
      <c r="E1124" s="11" t="s">
        <v>17</v>
      </c>
      <c r="F1124" s="11" t="s">
        <v>17</v>
      </c>
      <c r="G1124" s="11" t="s">
        <v>17</v>
      </c>
      <c r="H1124" s="11" t="s">
        <v>17</v>
      </c>
    </row>
    <row r="1125" spans="1:8" ht="29.25" customHeight="1" x14ac:dyDescent="0.15">
      <c r="A1125" s="10" t="s">
        <v>4060</v>
      </c>
      <c r="B1125" s="11" t="s">
        <v>4057</v>
      </c>
      <c r="C1125" s="10" t="s">
        <v>4061</v>
      </c>
      <c r="D1125" s="11" t="s">
        <v>4062</v>
      </c>
      <c r="E1125" s="11" t="s">
        <v>17</v>
      </c>
      <c r="F1125" s="11" t="s">
        <v>17</v>
      </c>
      <c r="G1125" s="11" t="s">
        <v>17</v>
      </c>
      <c r="H1125" s="11" t="s">
        <v>17</v>
      </c>
    </row>
    <row r="1126" spans="1:8" ht="29.25" customHeight="1" x14ac:dyDescent="0.15">
      <c r="A1126" s="10" t="s">
        <v>4063</v>
      </c>
      <c r="B1126" s="11" t="s">
        <v>4064</v>
      </c>
      <c r="C1126" s="10" t="s">
        <v>4065</v>
      </c>
      <c r="D1126" s="11" t="s">
        <v>4066</v>
      </c>
      <c r="E1126" s="11" t="s">
        <v>17</v>
      </c>
      <c r="F1126" s="11" t="s">
        <v>17</v>
      </c>
      <c r="G1126" s="11" t="s">
        <v>17</v>
      </c>
      <c r="H1126" s="11" t="s">
        <v>17</v>
      </c>
    </row>
    <row r="1127" spans="1:8" ht="29.25" customHeight="1" x14ac:dyDescent="0.15">
      <c r="A1127" s="10" t="s">
        <v>4067</v>
      </c>
      <c r="B1127" s="11" t="s">
        <v>4068</v>
      </c>
      <c r="C1127" s="10" t="s">
        <v>4069</v>
      </c>
      <c r="D1127" s="11" t="s">
        <v>4070</v>
      </c>
      <c r="E1127" s="11" t="s">
        <v>17</v>
      </c>
      <c r="F1127" s="11" t="s">
        <v>17</v>
      </c>
      <c r="G1127" s="11" t="s">
        <v>17</v>
      </c>
      <c r="H1127" s="11" t="s">
        <v>17</v>
      </c>
    </row>
    <row r="1128" spans="1:8" ht="29.25" customHeight="1" x14ac:dyDescent="0.15">
      <c r="A1128" s="10" t="s">
        <v>4071</v>
      </c>
      <c r="B1128" s="11" t="s">
        <v>4068</v>
      </c>
      <c r="C1128" s="10" t="s">
        <v>4072</v>
      </c>
      <c r="D1128" s="11" t="s">
        <v>4073</v>
      </c>
      <c r="E1128" s="11" t="s">
        <v>17</v>
      </c>
      <c r="F1128" s="11" t="s">
        <v>17</v>
      </c>
      <c r="G1128" s="11" t="s">
        <v>17</v>
      </c>
      <c r="H1128" s="11" t="s">
        <v>17</v>
      </c>
    </row>
    <row r="1129" spans="1:8" ht="29.25" customHeight="1" x14ac:dyDescent="0.15">
      <c r="A1129" s="10" t="s">
        <v>4074</v>
      </c>
      <c r="B1129" s="11" t="s">
        <v>4075</v>
      </c>
      <c r="C1129" s="10" t="s">
        <v>4076</v>
      </c>
      <c r="D1129" s="11" t="s">
        <v>4077</v>
      </c>
      <c r="E1129" s="11" t="s">
        <v>17</v>
      </c>
      <c r="F1129" s="11" t="s">
        <v>17</v>
      </c>
      <c r="G1129" s="11" t="s">
        <v>17</v>
      </c>
      <c r="H1129" s="11" t="s">
        <v>17</v>
      </c>
    </row>
    <row r="1130" spans="1:8" ht="29.25" customHeight="1" x14ac:dyDescent="0.15">
      <c r="A1130" s="10" t="s">
        <v>4078</v>
      </c>
      <c r="B1130" s="11" t="s">
        <v>4079</v>
      </c>
      <c r="C1130" s="10" t="s">
        <v>4080</v>
      </c>
      <c r="D1130" s="11" t="s">
        <v>4081</v>
      </c>
      <c r="E1130" s="11" t="s">
        <v>17</v>
      </c>
      <c r="F1130" s="11" t="s">
        <v>17</v>
      </c>
      <c r="G1130" s="11" t="s">
        <v>17</v>
      </c>
      <c r="H1130" s="11" t="s">
        <v>17</v>
      </c>
    </row>
    <row r="1131" spans="1:8" ht="29.25" customHeight="1" x14ac:dyDescent="0.15">
      <c r="A1131" s="10" t="s">
        <v>4082</v>
      </c>
      <c r="B1131" s="11" t="s">
        <v>4079</v>
      </c>
      <c r="C1131" s="10" t="s">
        <v>4083</v>
      </c>
      <c r="D1131" s="11" t="s">
        <v>4084</v>
      </c>
      <c r="E1131" s="11" t="s">
        <v>17</v>
      </c>
      <c r="F1131" s="11" t="s">
        <v>17</v>
      </c>
      <c r="G1131" s="11" t="s">
        <v>17</v>
      </c>
      <c r="H1131" s="11" t="s">
        <v>17</v>
      </c>
    </row>
    <row r="1132" spans="1:8" ht="29.25" customHeight="1" x14ac:dyDescent="0.15">
      <c r="A1132" s="10" t="s">
        <v>4085</v>
      </c>
      <c r="B1132" s="11" t="s">
        <v>4079</v>
      </c>
      <c r="C1132" s="10" t="s">
        <v>4086</v>
      </c>
      <c r="D1132" s="11" t="s">
        <v>4087</v>
      </c>
      <c r="E1132" s="11" t="s">
        <v>17</v>
      </c>
      <c r="F1132" s="11" t="s">
        <v>17</v>
      </c>
      <c r="G1132" s="11" t="s">
        <v>17</v>
      </c>
      <c r="H1132" s="11" t="s">
        <v>17</v>
      </c>
    </row>
    <row r="1133" spans="1:8" ht="29.25" customHeight="1" x14ac:dyDescent="0.15">
      <c r="A1133" s="10" t="s">
        <v>4088</v>
      </c>
      <c r="B1133" s="11" t="s">
        <v>4089</v>
      </c>
      <c r="C1133" s="10" t="s">
        <v>4090</v>
      </c>
      <c r="D1133" s="11" t="s">
        <v>4091</v>
      </c>
      <c r="E1133" s="11" t="s">
        <v>17</v>
      </c>
      <c r="F1133" s="11" t="s">
        <v>17</v>
      </c>
      <c r="G1133" s="11" t="s">
        <v>17</v>
      </c>
      <c r="H1133" s="11" t="s">
        <v>17</v>
      </c>
    </row>
    <row r="1134" spans="1:8" ht="29.25" customHeight="1" x14ac:dyDescent="0.15">
      <c r="A1134" s="10" t="s">
        <v>4092</v>
      </c>
      <c r="B1134" s="11" t="s">
        <v>4093</v>
      </c>
      <c r="C1134" s="10" t="s">
        <v>4094</v>
      </c>
      <c r="D1134" s="11" t="s">
        <v>4095</v>
      </c>
      <c r="E1134" s="11" t="s">
        <v>17</v>
      </c>
      <c r="F1134" s="11" t="s">
        <v>17</v>
      </c>
      <c r="G1134" s="11" t="s">
        <v>17</v>
      </c>
      <c r="H1134" s="11" t="s">
        <v>17</v>
      </c>
    </row>
    <row r="1135" spans="1:8" ht="29.25" customHeight="1" x14ac:dyDescent="0.15">
      <c r="A1135" s="10" t="s">
        <v>4096</v>
      </c>
      <c r="B1135" s="11" t="s">
        <v>4093</v>
      </c>
      <c r="C1135" s="10" t="s">
        <v>4097</v>
      </c>
      <c r="D1135" s="11" t="s">
        <v>4098</v>
      </c>
      <c r="E1135" s="11" t="s">
        <v>17</v>
      </c>
      <c r="F1135" s="11" t="s">
        <v>17</v>
      </c>
      <c r="G1135" s="11" t="s">
        <v>17</v>
      </c>
      <c r="H1135" s="11" t="s">
        <v>17</v>
      </c>
    </row>
    <row r="1136" spans="1:8" ht="29.25" customHeight="1" x14ac:dyDescent="0.15">
      <c r="A1136" s="10" t="s">
        <v>4099</v>
      </c>
      <c r="B1136" s="11" t="s">
        <v>4100</v>
      </c>
      <c r="C1136" s="10" t="s">
        <v>4101</v>
      </c>
      <c r="D1136" s="11" t="s">
        <v>4102</v>
      </c>
      <c r="E1136" s="11" t="s">
        <v>17</v>
      </c>
      <c r="F1136" s="11" t="s">
        <v>17</v>
      </c>
      <c r="G1136" s="11" t="s">
        <v>17</v>
      </c>
      <c r="H1136" s="11" t="s">
        <v>17</v>
      </c>
    </row>
    <row r="1137" spans="1:8" ht="29.25" customHeight="1" x14ac:dyDescent="0.15">
      <c r="A1137" s="10" t="s">
        <v>4103</v>
      </c>
      <c r="B1137" s="11" t="s">
        <v>4104</v>
      </c>
      <c r="C1137" s="10" t="s">
        <v>4105</v>
      </c>
      <c r="D1137" s="11" t="s">
        <v>4106</v>
      </c>
      <c r="E1137" s="11" t="s">
        <v>17</v>
      </c>
      <c r="F1137" s="11" t="s">
        <v>17</v>
      </c>
      <c r="G1137" s="11" t="s">
        <v>17</v>
      </c>
      <c r="H1137" s="11" t="s">
        <v>17</v>
      </c>
    </row>
    <row r="1138" spans="1:8" ht="29.25" customHeight="1" x14ac:dyDescent="0.15">
      <c r="A1138" s="10" t="s">
        <v>4107</v>
      </c>
      <c r="B1138" s="11" t="s">
        <v>4108</v>
      </c>
      <c r="C1138" s="10" t="s">
        <v>4109</v>
      </c>
      <c r="D1138" s="11" t="s">
        <v>4110</v>
      </c>
      <c r="E1138" s="11" t="s">
        <v>17</v>
      </c>
      <c r="F1138" s="11" t="s">
        <v>17</v>
      </c>
      <c r="G1138" s="11" t="s">
        <v>17</v>
      </c>
      <c r="H1138" s="11" t="s">
        <v>17</v>
      </c>
    </row>
    <row r="1139" spans="1:8" ht="29.25" customHeight="1" x14ac:dyDescent="0.15">
      <c r="A1139" s="10" t="s">
        <v>1108</v>
      </c>
      <c r="B1139" s="11" t="s">
        <v>4111</v>
      </c>
      <c r="C1139" s="10" t="s">
        <v>4112</v>
      </c>
      <c r="D1139" s="11" t="s">
        <v>4113</v>
      </c>
      <c r="E1139" s="11" t="s">
        <v>17</v>
      </c>
      <c r="F1139" s="11" t="s">
        <v>17</v>
      </c>
      <c r="G1139" s="11" t="s">
        <v>17</v>
      </c>
      <c r="H1139" s="11" t="s">
        <v>17</v>
      </c>
    </row>
    <row r="1140" spans="1:8" ht="29.25" customHeight="1" x14ac:dyDescent="0.15">
      <c r="A1140" s="10" t="s">
        <v>4114</v>
      </c>
      <c r="B1140" s="11" t="s">
        <v>4115</v>
      </c>
      <c r="C1140" s="10" t="s">
        <v>4116</v>
      </c>
      <c r="D1140" s="11" t="s">
        <v>4117</v>
      </c>
      <c r="E1140" s="11" t="s">
        <v>17</v>
      </c>
      <c r="F1140" s="11" t="s">
        <v>17</v>
      </c>
      <c r="G1140" s="11" t="s">
        <v>17</v>
      </c>
      <c r="H1140" s="11" t="s">
        <v>17</v>
      </c>
    </row>
    <row r="1141" spans="1:8" ht="29.25" customHeight="1" x14ac:dyDescent="0.15">
      <c r="A1141" s="10" t="s">
        <v>4118</v>
      </c>
      <c r="B1141" s="11" t="s">
        <v>4115</v>
      </c>
      <c r="C1141" s="10" t="s">
        <v>4119</v>
      </c>
      <c r="D1141" s="11" t="s">
        <v>4120</v>
      </c>
      <c r="E1141" s="11" t="s">
        <v>17</v>
      </c>
      <c r="F1141" s="11" t="s">
        <v>17</v>
      </c>
      <c r="G1141" s="11" t="s">
        <v>17</v>
      </c>
      <c r="H1141" s="11" t="s">
        <v>17</v>
      </c>
    </row>
    <row r="1142" spans="1:8" ht="29.25" customHeight="1" x14ac:dyDescent="0.15">
      <c r="A1142" s="10" t="s">
        <v>4121</v>
      </c>
      <c r="B1142" s="11" t="s">
        <v>4122</v>
      </c>
      <c r="C1142" s="10" t="s">
        <v>4123</v>
      </c>
      <c r="D1142" s="11" t="s">
        <v>4124</v>
      </c>
      <c r="E1142" s="11" t="s">
        <v>17</v>
      </c>
      <c r="F1142" s="11" t="s">
        <v>17</v>
      </c>
      <c r="G1142" s="11" t="s">
        <v>17</v>
      </c>
      <c r="H1142" s="11" t="s">
        <v>17</v>
      </c>
    </row>
    <row r="1143" spans="1:8" ht="29.25" customHeight="1" x14ac:dyDescent="0.15">
      <c r="A1143" s="10" t="s">
        <v>4125</v>
      </c>
      <c r="B1143" s="11" t="s">
        <v>4126</v>
      </c>
      <c r="C1143" s="10" t="s">
        <v>4127</v>
      </c>
      <c r="D1143" s="11" t="s">
        <v>4128</v>
      </c>
      <c r="E1143" s="11" t="s">
        <v>17</v>
      </c>
      <c r="F1143" s="11" t="s">
        <v>17</v>
      </c>
      <c r="G1143" s="11" t="s">
        <v>17</v>
      </c>
      <c r="H1143" s="11" t="s">
        <v>17</v>
      </c>
    </row>
    <row r="1144" spans="1:8" ht="29.25" customHeight="1" x14ac:dyDescent="0.15">
      <c r="A1144" s="10" t="s">
        <v>4129</v>
      </c>
      <c r="B1144" s="11" t="s">
        <v>4130</v>
      </c>
      <c r="C1144" s="10" t="s">
        <v>4131</v>
      </c>
      <c r="D1144" s="11" t="s">
        <v>4132</v>
      </c>
      <c r="E1144" s="11" t="s">
        <v>17</v>
      </c>
      <c r="F1144" s="11" t="s">
        <v>17</v>
      </c>
      <c r="G1144" s="11" t="s">
        <v>17</v>
      </c>
      <c r="H1144" s="11" t="s">
        <v>17</v>
      </c>
    </row>
    <row r="1145" spans="1:8" ht="29.25" customHeight="1" x14ac:dyDescent="0.15">
      <c r="A1145" s="10" t="s">
        <v>4133</v>
      </c>
      <c r="B1145" s="11" t="s">
        <v>4134</v>
      </c>
      <c r="C1145" s="10" t="s">
        <v>4135</v>
      </c>
      <c r="D1145" s="11" t="s">
        <v>4136</v>
      </c>
      <c r="E1145" s="11" t="s">
        <v>17</v>
      </c>
      <c r="F1145" s="11" t="s">
        <v>17</v>
      </c>
      <c r="G1145" s="11" t="s">
        <v>17</v>
      </c>
      <c r="H1145" s="11" t="s">
        <v>17</v>
      </c>
    </row>
    <row r="1146" spans="1:8" ht="29.25" customHeight="1" x14ac:dyDescent="0.15">
      <c r="A1146" s="10" t="s">
        <v>4137</v>
      </c>
      <c r="B1146" s="11" t="s">
        <v>4138</v>
      </c>
      <c r="C1146" s="10" t="s">
        <v>4139</v>
      </c>
      <c r="D1146" s="11" t="s">
        <v>4140</v>
      </c>
      <c r="E1146" s="11" t="s">
        <v>17</v>
      </c>
      <c r="F1146" s="11" t="s">
        <v>17</v>
      </c>
      <c r="G1146" s="11" t="s">
        <v>17</v>
      </c>
      <c r="H1146" s="11" t="s">
        <v>17</v>
      </c>
    </row>
    <row r="1147" spans="1:8" ht="29.25" customHeight="1" x14ac:dyDescent="0.15">
      <c r="A1147" s="10" t="s">
        <v>4141</v>
      </c>
      <c r="B1147" s="11" t="s">
        <v>4138</v>
      </c>
      <c r="C1147" s="10" t="s">
        <v>4142</v>
      </c>
      <c r="D1147" s="11" t="s">
        <v>4143</v>
      </c>
      <c r="E1147" s="11" t="s">
        <v>17</v>
      </c>
      <c r="F1147" s="11" t="s">
        <v>17</v>
      </c>
      <c r="G1147" s="11" t="s">
        <v>17</v>
      </c>
      <c r="H1147" s="11" t="s">
        <v>17</v>
      </c>
    </row>
    <row r="1148" spans="1:8" ht="29.25" customHeight="1" x14ac:dyDescent="0.15">
      <c r="A1148" s="10" t="s">
        <v>4144</v>
      </c>
      <c r="B1148" s="11" t="s">
        <v>4145</v>
      </c>
      <c r="C1148" s="10" t="s">
        <v>4146</v>
      </c>
      <c r="D1148" s="11" t="s">
        <v>4147</v>
      </c>
      <c r="E1148" s="11" t="s">
        <v>17</v>
      </c>
      <c r="F1148" s="11" t="s">
        <v>17</v>
      </c>
      <c r="G1148" s="11" t="s">
        <v>17</v>
      </c>
      <c r="H1148" s="11" t="s">
        <v>17</v>
      </c>
    </row>
    <row r="1149" spans="1:8" ht="29.25" customHeight="1" x14ac:dyDescent="0.15">
      <c r="A1149" s="10" t="s">
        <v>4148</v>
      </c>
      <c r="B1149" s="11" t="s">
        <v>4149</v>
      </c>
      <c r="C1149" s="10" t="s">
        <v>4150</v>
      </c>
      <c r="D1149" s="11" t="s">
        <v>4151</v>
      </c>
      <c r="E1149" s="11" t="s">
        <v>17</v>
      </c>
      <c r="F1149" s="11" t="s">
        <v>17</v>
      </c>
      <c r="G1149" s="11" t="s">
        <v>17</v>
      </c>
      <c r="H1149" s="11" t="s">
        <v>17</v>
      </c>
    </row>
    <row r="1150" spans="1:8" ht="29.25" customHeight="1" x14ac:dyDescent="0.15">
      <c r="A1150" s="10" t="s">
        <v>4152</v>
      </c>
      <c r="B1150" s="11" t="s">
        <v>4153</v>
      </c>
      <c r="C1150" s="10" t="s">
        <v>4154</v>
      </c>
      <c r="D1150" s="11" t="s">
        <v>4155</v>
      </c>
      <c r="E1150" s="11" t="s">
        <v>17</v>
      </c>
      <c r="F1150" s="11" t="s">
        <v>17</v>
      </c>
      <c r="G1150" s="11" t="s">
        <v>17</v>
      </c>
      <c r="H1150" s="11" t="s">
        <v>17</v>
      </c>
    </row>
    <row r="1151" spans="1:8" ht="29.25" customHeight="1" x14ac:dyDescent="0.15">
      <c r="A1151" s="10" t="s">
        <v>4156</v>
      </c>
      <c r="B1151" s="11" t="s">
        <v>4157</v>
      </c>
      <c r="C1151" s="10" t="s">
        <v>4158</v>
      </c>
      <c r="D1151" s="11" t="s">
        <v>4159</v>
      </c>
      <c r="E1151" s="11" t="s">
        <v>17</v>
      </c>
      <c r="F1151" s="11" t="s">
        <v>17</v>
      </c>
      <c r="G1151" s="11" t="s">
        <v>17</v>
      </c>
      <c r="H1151" s="11" t="s">
        <v>17</v>
      </c>
    </row>
    <row r="1152" spans="1:8" ht="29.25" customHeight="1" x14ac:dyDescent="0.15">
      <c r="A1152" s="10" t="s">
        <v>4160</v>
      </c>
      <c r="B1152" s="11" t="s">
        <v>4157</v>
      </c>
      <c r="C1152" s="10" t="s">
        <v>4161</v>
      </c>
      <c r="D1152" s="11" t="s">
        <v>4162</v>
      </c>
      <c r="E1152" s="11" t="s">
        <v>17</v>
      </c>
      <c r="F1152" s="11" t="s">
        <v>17</v>
      </c>
      <c r="G1152" s="11" t="s">
        <v>17</v>
      </c>
      <c r="H1152" s="11" t="s">
        <v>17</v>
      </c>
    </row>
    <row r="1153" spans="1:8" ht="29.25" customHeight="1" x14ac:dyDescent="0.15">
      <c r="A1153" s="10" t="s">
        <v>4163</v>
      </c>
      <c r="B1153" s="11" t="s">
        <v>4157</v>
      </c>
      <c r="C1153" s="10" t="s">
        <v>4164</v>
      </c>
      <c r="D1153" s="11" t="s">
        <v>4165</v>
      </c>
      <c r="E1153" s="11" t="s">
        <v>17</v>
      </c>
      <c r="F1153" s="11" t="s">
        <v>17</v>
      </c>
      <c r="G1153" s="11" t="s">
        <v>17</v>
      </c>
      <c r="H1153" s="11" t="s">
        <v>17</v>
      </c>
    </row>
    <row r="1154" spans="1:8" ht="29.25" customHeight="1" x14ac:dyDescent="0.15">
      <c r="A1154" s="10" t="s">
        <v>4166</v>
      </c>
      <c r="B1154" s="11" t="s">
        <v>4167</v>
      </c>
      <c r="C1154" s="10" t="s">
        <v>4168</v>
      </c>
      <c r="D1154" s="11" t="s">
        <v>4169</v>
      </c>
      <c r="E1154" s="11" t="s">
        <v>17</v>
      </c>
      <c r="F1154" s="11" t="s">
        <v>17</v>
      </c>
      <c r="G1154" s="11" t="s">
        <v>17</v>
      </c>
      <c r="H1154" s="11" t="s">
        <v>17</v>
      </c>
    </row>
    <row r="1155" spans="1:8" ht="29.25" customHeight="1" x14ac:dyDescent="0.15">
      <c r="A1155" s="10" t="s">
        <v>4170</v>
      </c>
      <c r="B1155" s="11" t="s">
        <v>4167</v>
      </c>
      <c r="C1155" s="10" t="s">
        <v>4171</v>
      </c>
      <c r="D1155" s="11" t="s">
        <v>4172</v>
      </c>
      <c r="E1155" s="11" t="s">
        <v>17</v>
      </c>
      <c r="F1155" s="11" t="s">
        <v>17</v>
      </c>
      <c r="G1155" s="11" t="s">
        <v>17</v>
      </c>
      <c r="H1155" s="11" t="s">
        <v>17</v>
      </c>
    </row>
    <row r="1156" spans="1:8" ht="29.25" customHeight="1" x14ac:dyDescent="0.15">
      <c r="A1156" s="10" t="s">
        <v>4173</v>
      </c>
      <c r="B1156" s="11" t="s">
        <v>4174</v>
      </c>
      <c r="C1156" s="10" t="s">
        <v>4175</v>
      </c>
      <c r="D1156" s="11" t="s">
        <v>4176</v>
      </c>
      <c r="E1156" s="11" t="s">
        <v>17</v>
      </c>
      <c r="F1156" s="11" t="s">
        <v>17</v>
      </c>
      <c r="G1156" s="11" t="s">
        <v>17</v>
      </c>
      <c r="H1156" s="11" t="s">
        <v>17</v>
      </c>
    </row>
    <row r="1157" spans="1:8" ht="29.25" customHeight="1" x14ac:dyDescent="0.15">
      <c r="A1157" s="10" t="s">
        <v>4177</v>
      </c>
      <c r="B1157" s="11" t="s">
        <v>4174</v>
      </c>
      <c r="C1157" s="10" t="s">
        <v>4178</v>
      </c>
      <c r="D1157" s="11" t="s">
        <v>4179</v>
      </c>
      <c r="E1157" s="11" t="s">
        <v>17</v>
      </c>
      <c r="F1157" s="11" t="s">
        <v>17</v>
      </c>
      <c r="G1157" s="11" t="s">
        <v>17</v>
      </c>
      <c r="H1157" s="11" t="s">
        <v>17</v>
      </c>
    </row>
    <row r="1158" spans="1:8" ht="29.25" customHeight="1" x14ac:dyDescent="0.15">
      <c r="A1158" s="10" t="s">
        <v>4180</v>
      </c>
      <c r="B1158" s="11" t="s">
        <v>4181</v>
      </c>
      <c r="C1158" s="10" t="s">
        <v>4182</v>
      </c>
      <c r="D1158" s="11" t="s">
        <v>4183</v>
      </c>
      <c r="E1158" s="11" t="s">
        <v>17</v>
      </c>
      <c r="F1158" s="11" t="s">
        <v>17</v>
      </c>
      <c r="G1158" s="11" t="s">
        <v>17</v>
      </c>
      <c r="H1158" s="11" t="s">
        <v>17</v>
      </c>
    </row>
    <row r="1159" spans="1:8" ht="29.25" customHeight="1" x14ac:dyDescent="0.15">
      <c r="A1159" s="10" t="s">
        <v>4184</v>
      </c>
      <c r="B1159" s="11" t="s">
        <v>4185</v>
      </c>
      <c r="C1159" s="10" t="s">
        <v>4186</v>
      </c>
      <c r="D1159" s="11" t="s">
        <v>4187</v>
      </c>
      <c r="E1159" s="11" t="s">
        <v>17</v>
      </c>
      <c r="F1159" s="11" t="s">
        <v>17</v>
      </c>
      <c r="G1159" s="11" t="s">
        <v>17</v>
      </c>
      <c r="H1159" s="11" t="s">
        <v>17</v>
      </c>
    </row>
    <row r="1160" spans="1:8" ht="29.25" customHeight="1" x14ac:dyDescent="0.15">
      <c r="A1160" s="10" t="s">
        <v>4188</v>
      </c>
      <c r="B1160" s="11" t="s">
        <v>4189</v>
      </c>
      <c r="C1160" s="10" t="s">
        <v>4190</v>
      </c>
      <c r="D1160" s="11" t="s">
        <v>4191</v>
      </c>
      <c r="E1160" s="11" t="s">
        <v>17</v>
      </c>
      <c r="F1160" s="11" t="s">
        <v>17</v>
      </c>
      <c r="G1160" s="11" t="s">
        <v>17</v>
      </c>
      <c r="H1160" s="11" t="s">
        <v>17</v>
      </c>
    </row>
    <row r="1161" spans="1:8" ht="29.25" customHeight="1" x14ac:dyDescent="0.15">
      <c r="A1161" s="10" t="s">
        <v>794</v>
      </c>
      <c r="B1161" s="11" t="s">
        <v>4192</v>
      </c>
      <c r="C1161" s="10" t="s">
        <v>4193</v>
      </c>
      <c r="D1161" s="11" t="s">
        <v>4194</v>
      </c>
      <c r="E1161" s="11" t="s">
        <v>17</v>
      </c>
      <c r="F1161" s="11" t="s">
        <v>17</v>
      </c>
      <c r="G1161" s="11" t="s">
        <v>17</v>
      </c>
      <c r="H1161" s="11" t="s">
        <v>17</v>
      </c>
    </row>
    <row r="1162" spans="1:8" ht="29.25" customHeight="1" x14ac:dyDescent="0.15">
      <c r="A1162" s="10" t="s">
        <v>4195</v>
      </c>
      <c r="B1162" s="11" t="s">
        <v>4192</v>
      </c>
      <c r="C1162" s="10" t="s">
        <v>4196</v>
      </c>
      <c r="D1162" s="11" t="s">
        <v>4197</v>
      </c>
      <c r="E1162" s="11" t="s">
        <v>17</v>
      </c>
      <c r="F1162" s="11" t="s">
        <v>17</v>
      </c>
      <c r="G1162" s="11" t="s">
        <v>17</v>
      </c>
      <c r="H1162" s="11" t="s">
        <v>17</v>
      </c>
    </row>
    <row r="1163" spans="1:8" ht="29.25" customHeight="1" x14ac:dyDescent="0.15">
      <c r="A1163" s="10" t="s">
        <v>4198</v>
      </c>
      <c r="B1163" s="11" t="s">
        <v>4199</v>
      </c>
      <c r="C1163" s="10" t="s">
        <v>4200</v>
      </c>
      <c r="D1163" s="11" t="s">
        <v>4201</v>
      </c>
      <c r="E1163" s="11" t="s">
        <v>17</v>
      </c>
      <c r="F1163" s="11" t="s">
        <v>17</v>
      </c>
      <c r="G1163" s="11" t="s">
        <v>17</v>
      </c>
      <c r="H1163" s="11" t="s">
        <v>17</v>
      </c>
    </row>
    <row r="1164" spans="1:8" ht="29.25" customHeight="1" x14ac:dyDescent="0.15">
      <c r="A1164" s="10" t="s">
        <v>2629</v>
      </c>
      <c r="B1164" s="11" t="s">
        <v>4202</v>
      </c>
      <c r="C1164" s="10" t="s">
        <v>4203</v>
      </c>
      <c r="D1164" s="11" t="s">
        <v>4204</v>
      </c>
      <c r="E1164" s="11" t="s">
        <v>17</v>
      </c>
      <c r="F1164" s="11" t="s">
        <v>17</v>
      </c>
      <c r="G1164" s="11" t="s">
        <v>17</v>
      </c>
      <c r="H1164" s="11" t="s">
        <v>17</v>
      </c>
    </row>
    <row r="1165" spans="1:8" ht="29.25" customHeight="1" x14ac:dyDescent="0.15">
      <c r="A1165" s="10" t="s">
        <v>4205</v>
      </c>
      <c r="B1165" s="11" t="s">
        <v>4206</v>
      </c>
      <c r="C1165" s="10" t="s">
        <v>4207</v>
      </c>
      <c r="D1165" s="11" t="s">
        <v>3352</v>
      </c>
      <c r="E1165" s="11" t="s">
        <v>17</v>
      </c>
      <c r="F1165" s="11" t="s">
        <v>17</v>
      </c>
      <c r="G1165" s="11" t="s">
        <v>17</v>
      </c>
      <c r="H1165" s="11" t="s">
        <v>17</v>
      </c>
    </row>
    <row r="1166" spans="1:8" ht="29.25" customHeight="1" x14ac:dyDescent="0.15">
      <c r="A1166" s="10" t="s">
        <v>4208</v>
      </c>
      <c r="B1166" s="11" t="s">
        <v>4206</v>
      </c>
      <c r="C1166" s="10" t="s">
        <v>4209</v>
      </c>
      <c r="D1166" s="11" t="s">
        <v>4210</v>
      </c>
      <c r="E1166" s="11" t="s">
        <v>17</v>
      </c>
      <c r="F1166" s="11" t="s">
        <v>17</v>
      </c>
      <c r="G1166" s="11" t="s">
        <v>17</v>
      </c>
      <c r="H1166" s="11" t="s">
        <v>17</v>
      </c>
    </row>
    <row r="1167" spans="1:8" ht="29.25" customHeight="1" x14ac:dyDescent="0.15">
      <c r="A1167" s="10" t="s">
        <v>4211</v>
      </c>
      <c r="B1167" s="11" t="s">
        <v>4206</v>
      </c>
      <c r="C1167" s="10" t="s">
        <v>4212</v>
      </c>
      <c r="D1167" s="11" t="s">
        <v>4213</v>
      </c>
      <c r="E1167" s="11" t="s">
        <v>17</v>
      </c>
      <c r="F1167" s="11" t="s">
        <v>17</v>
      </c>
      <c r="G1167" s="11" t="s">
        <v>17</v>
      </c>
      <c r="H1167" s="11" t="s">
        <v>17</v>
      </c>
    </row>
    <row r="1168" spans="1:8" ht="29.25" customHeight="1" x14ac:dyDescent="0.15">
      <c r="A1168" s="10" t="s">
        <v>4214</v>
      </c>
      <c r="B1168" s="11" t="s">
        <v>4206</v>
      </c>
      <c r="C1168" s="10" t="s">
        <v>4215</v>
      </c>
      <c r="D1168" s="11" t="s">
        <v>4216</v>
      </c>
      <c r="E1168" s="11" t="s">
        <v>17</v>
      </c>
      <c r="F1168" s="11" t="s">
        <v>17</v>
      </c>
      <c r="G1168" s="11" t="s">
        <v>17</v>
      </c>
      <c r="H1168" s="11" t="s">
        <v>17</v>
      </c>
    </row>
    <row r="1169" spans="1:8" ht="29.25" customHeight="1" x14ac:dyDescent="0.15">
      <c r="A1169" s="10" t="s">
        <v>4217</v>
      </c>
      <c r="B1169" s="11" t="s">
        <v>4218</v>
      </c>
      <c r="C1169" s="10" t="s">
        <v>4219</v>
      </c>
      <c r="D1169" s="11" t="s">
        <v>4220</v>
      </c>
      <c r="E1169" s="11" t="s">
        <v>17</v>
      </c>
      <c r="F1169" s="11" t="s">
        <v>17</v>
      </c>
      <c r="G1169" s="11" t="s">
        <v>17</v>
      </c>
      <c r="H1169" s="11" t="s">
        <v>17</v>
      </c>
    </row>
    <row r="1170" spans="1:8" ht="29.25" customHeight="1" x14ac:dyDescent="0.15">
      <c r="A1170" s="10" t="s">
        <v>4221</v>
      </c>
      <c r="B1170" s="11" t="s">
        <v>4218</v>
      </c>
      <c r="C1170" s="10" t="s">
        <v>4222</v>
      </c>
      <c r="D1170" s="11" t="s">
        <v>4223</v>
      </c>
      <c r="E1170" s="11" t="s">
        <v>17</v>
      </c>
      <c r="F1170" s="11" t="s">
        <v>17</v>
      </c>
      <c r="G1170" s="11" t="s">
        <v>17</v>
      </c>
      <c r="H1170" s="11" t="s">
        <v>17</v>
      </c>
    </row>
    <row r="1171" spans="1:8" ht="29.25" customHeight="1" x14ac:dyDescent="0.15">
      <c r="A1171" s="10" t="s">
        <v>4224</v>
      </c>
      <c r="B1171" s="11" t="s">
        <v>4218</v>
      </c>
      <c r="C1171" s="10" t="s">
        <v>4225</v>
      </c>
      <c r="D1171" s="11" t="s">
        <v>4226</v>
      </c>
      <c r="E1171" s="11" t="s">
        <v>17</v>
      </c>
      <c r="F1171" s="11" t="s">
        <v>17</v>
      </c>
      <c r="G1171" s="11" t="s">
        <v>17</v>
      </c>
      <c r="H1171" s="11" t="s">
        <v>17</v>
      </c>
    </row>
    <row r="1172" spans="1:8" ht="29.25" customHeight="1" x14ac:dyDescent="0.15">
      <c r="A1172" s="10" t="s">
        <v>4227</v>
      </c>
      <c r="B1172" s="11" t="s">
        <v>4228</v>
      </c>
      <c r="C1172" s="10" t="s">
        <v>4229</v>
      </c>
      <c r="D1172" s="11" t="s">
        <v>4230</v>
      </c>
      <c r="E1172" s="11" t="s">
        <v>17</v>
      </c>
      <c r="F1172" s="11" t="s">
        <v>17</v>
      </c>
      <c r="G1172" s="11" t="s">
        <v>17</v>
      </c>
      <c r="H1172" s="11" t="s">
        <v>17</v>
      </c>
    </row>
    <row r="1173" spans="1:8" ht="29.25" customHeight="1" x14ac:dyDescent="0.15">
      <c r="A1173" s="10" t="s">
        <v>4231</v>
      </c>
      <c r="B1173" s="11" t="s">
        <v>4228</v>
      </c>
      <c r="C1173" s="10" t="s">
        <v>4232</v>
      </c>
      <c r="D1173" s="11" t="s">
        <v>4233</v>
      </c>
      <c r="E1173" s="11" t="s">
        <v>17</v>
      </c>
      <c r="F1173" s="11" t="s">
        <v>17</v>
      </c>
      <c r="G1173" s="11" t="s">
        <v>17</v>
      </c>
      <c r="H1173" s="11" t="s">
        <v>17</v>
      </c>
    </row>
    <row r="1174" spans="1:8" ht="29.25" customHeight="1" x14ac:dyDescent="0.15">
      <c r="A1174" s="10" t="s">
        <v>4234</v>
      </c>
      <c r="B1174" s="11" t="s">
        <v>4228</v>
      </c>
      <c r="C1174" s="10" t="s">
        <v>4235</v>
      </c>
      <c r="D1174" s="11" t="s">
        <v>4236</v>
      </c>
      <c r="E1174" s="11" t="s">
        <v>17</v>
      </c>
      <c r="F1174" s="11" t="s">
        <v>17</v>
      </c>
      <c r="G1174" s="11" t="s">
        <v>17</v>
      </c>
      <c r="H1174" s="11" t="s">
        <v>17</v>
      </c>
    </row>
    <row r="1175" spans="1:8" ht="29.25" customHeight="1" x14ac:dyDescent="0.15">
      <c r="A1175" s="10" t="s">
        <v>4237</v>
      </c>
      <c r="B1175" s="11" t="s">
        <v>4228</v>
      </c>
      <c r="C1175" s="10" t="s">
        <v>4238</v>
      </c>
      <c r="D1175" s="11" t="s">
        <v>4239</v>
      </c>
      <c r="E1175" s="11" t="s">
        <v>17</v>
      </c>
      <c r="F1175" s="11" t="s">
        <v>17</v>
      </c>
      <c r="G1175" s="11" t="s">
        <v>17</v>
      </c>
      <c r="H1175" s="11" t="s">
        <v>17</v>
      </c>
    </row>
    <row r="1176" spans="1:8" ht="29.25" customHeight="1" x14ac:dyDescent="0.15">
      <c r="A1176" s="10" t="s">
        <v>4240</v>
      </c>
      <c r="B1176" s="11" t="s">
        <v>4241</v>
      </c>
      <c r="C1176" s="10" t="s">
        <v>4242</v>
      </c>
      <c r="D1176" s="11" t="s">
        <v>4243</v>
      </c>
      <c r="E1176" s="11" t="s">
        <v>17</v>
      </c>
      <c r="F1176" s="11" t="s">
        <v>17</v>
      </c>
      <c r="G1176" s="11" t="s">
        <v>17</v>
      </c>
      <c r="H1176" s="11" t="s">
        <v>17</v>
      </c>
    </row>
    <row r="1177" spans="1:8" ht="29.25" customHeight="1" x14ac:dyDescent="0.15">
      <c r="A1177" s="10" t="s">
        <v>4244</v>
      </c>
      <c r="B1177" s="11" t="s">
        <v>4241</v>
      </c>
      <c r="C1177" s="10" t="s">
        <v>4245</v>
      </c>
      <c r="D1177" s="11" t="s">
        <v>4246</v>
      </c>
      <c r="E1177" s="11" t="s">
        <v>17</v>
      </c>
      <c r="F1177" s="11" t="s">
        <v>17</v>
      </c>
      <c r="G1177" s="11" t="s">
        <v>17</v>
      </c>
      <c r="H1177" s="11" t="s">
        <v>17</v>
      </c>
    </row>
    <row r="1178" spans="1:8" ht="29.25" customHeight="1" x14ac:dyDescent="0.15">
      <c r="A1178" s="10" t="s">
        <v>4247</v>
      </c>
      <c r="B1178" s="11" t="s">
        <v>4248</v>
      </c>
      <c r="C1178" s="10" t="s">
        <v>4249</v>
      </c>
      <c r="D1178" s="11" t="s">
        <v>4250</v>
      </c>
      <c r="E1178" s="11" t="s">
        <v>17</v>
      </c>
      <c r="F1178" s="11" t="s">
        <v>17</v>
      </c>
      <c r="G1178" s="11" t="s">
        <v>17</v>
      </c>
      <c r="H1178" s="11" t="s">
        <v>17</v>
      </c>
    </row>
    <row r="1179" spans="1:8" ht="29.25" customHeight="1" x14ac:dyDescent="0.15">
      <c r="A1179" s="10" t="s">
        <v>4251</v>
      </c>
      <c r="B1179" s="11" t="s">
        <v>4252</v>
      </c>
      <c r="C1179" s="10" t="s">
        <v>4253</v>
      </c>
      <c r="D1179" s="11" t="s">
        <v>4254</v>
      </c>
      <c r="E1179" s="11" t="s">
        <v>17</v>
      </c>
      <c r="F1179" s="11" t="s">
        <v>17</v>
      </c>
      <c r="G1179" s="11" t="s">
        <v>17</v>
      </c>
      <c r="H1179" s="11" t="s">
        <v>17</v>
      </c>
    </row>
    <row r="1180" spans="1:8" ht="29.25" customHeight="1" x14ac:dyDescent="0.15">
      <c r="A1180" s="10" t="s">
        <v>4255</v>
      </c>
      <c r="B1180" s="11" t="s">
        <v>4256</v>
      </c>
      <c r="C1180" s="10" t="s">
        <v>4257</v>
      </c>
      <c r="D1180" s="11" t="s">
        <v>4258</v>
      </c>
      <c r="E1180" s="11" t="s">
        <v>17</v>
      </c>
      <c r="F1180" s="11" t="s">
        <v>17</v>
      </c>
      <c r="G1180" s="11" t="s">
        <v>17</v>
      </c>
      <c r="H1180" s="11" t="s">
        <v>17</v>
      </c>
    </row>
    <row r="1181" spans="1:8" ht="29.25" customHeight="1" x14ac:dyDescent="0.15">
      <c r="A1181" s="10" t="s">
        <v>4259</v>
      </c>
      <c r="B1181" s="11" t="s">
        <v>4260</v>
      </c>
      <c r="C1181" s="10" t="s">
        <v>4261</v>
      </c>
      <c r="D1181" s="11" t="s">
        <v>4262</v>
      </c>
      <c r="E1181" s="11" t="s">
        <v>17</v>
      </c>
      <c r="F1181" s="11" t="s">
        <v>17</v>
      </c>
      <c r="G1181" s="11" t="s">
        <v>17</v>
      </c>
      <c r="H1181" s="11" t="s">
        <v>17</v>
      </c>
    </row>
    <row r="1182" spans="1:8" ht="29.25" customHeight="1" x14ac:dyDescent="0.15">
      <c r="A1182" s="10" t="s">
        <v>4263</v>
      </c>
      <c r="B1182" s="11" t="s">
        <v>4264</v>
      </c>
      <c r="C1182" s="10" t="s">
        <v>4265</v>
      </c>
      <c r="D1182" s="11" t="s">
        <v>4266</v>
      </c>
      <c r="E1182" s="11" t="s">
        <v>17</v>
      </c>
      <c r="F1182" s="11" t="s">
        <v>17</v>
      </c>
      <c r="G1182" s="11" t="s">
        <v>17</v>
      </c>
      <c r="H1182" s="11" t="s">
        <v>17</v>
      </c>
    </row>
    <row r="1183" spans="1:8" ht="29.25" customHeight="1" x14ac:dyDescent="0.15">
      <c r="A1183" s="10" t="s">
        <v>4267</v>
      </c>
      <c r="B1183" s="11" t="s">
        <v>4268</v>
      </c>
      <c r="C1183" s="10" t="s">
        <v>4269</v>
      </c>
      <c r="D1183" s="11" t="s">
        <v>4270</v>
      </c>
      <c r="E1183" s="11" t="s">
        <v>17</v>
      </c>
      <c r="F1183" s="11" t="s">
        <v>17</v>
      </c>
      <c r="G1183" s="11" t="s">
        <v>17</v>
      </c>
      <c r="H1183" s="11" t="s">
        <v>17</v>
      </c>
    </row>
    <row r="1184" spans="1:8" ht="29.25" customHeight="1" x14ac:dyDescent="0.15">
      <c r="A1184" s="10" t="s">
        <v>4271</v>
      </c>
      <c r="B1184" s="11" t="s">
        <v>4268</v>
      </c>
      <c r="C1184" s="10" t="s">
        <v>4272</v>
      </c>
      <c r="D1184" s="11" t="s">
        <v>4273</v>
      </c>
      <c r="E1184" s="11" t="s">
        <v>17</v>
      </c>
      <c r="F1184" s="11" t="s">
        <v>17</v>
      </c>
      <c r="G1184" s="11" t="s">
        <v>17</v>
      </c>
      <c r="H1184" s="11" t="s">
        <v>17</v>
      </c>
    </row>
    <row r="1185" spans="1:8" ht="29.25" customHeight="1" x14ac:dyDescent="0.15">
      <c r="A1185" s="10" t="s">
        <v>4274</v>
      </c>
      <c r="B1185" s="11" t="s">
        <v>4268</v>
      </c>
      <c r="C1185" s="10" t="s">
        <v>4269</v>
      </c>
      <c r="D1185" s="11" t="s">
        <v>4275</v>
      </c>
      <c r="E1185" s="11" t="s">
        <v>17</v>
      </c>
      <c r="F1185" s="11" t="s">
        <v>17</v>
      </c>
      <c r="G1185" s="11" t="s">
        <v>17</v>
      </c>
      <c r="H1185" s="11" t="s">
        <v>17</v>
      </c>
    </row>
    <row r="1186" spans="1:8" ht="29.25" customHeight="1" x14ac:dyDescent="0.15">
      <c r="A1186" s="10" t="s">
        <v>4276</v>
      </c>
      <c r="B1186" s="11" t="s">
        <v>4268</v>
      </c>
      <c r="C1186" s="10" t="s">
        <v>4277</v>
      </c>
      <c r="D1186" s="11" t="s">
        <v>4278</v>
      </c>
      <c r="E1186" s="11" t="s">
        <v>17</v>
      </c>
      <c r="F1186" s="11" t="s">
        <v>17</v>
      </c>
      <c r="G1186" s="11" t="s">
        <v>17</v>
      </c>
      <c r="H1186" s="11" t="s">
        <v>17</v>
      </c>
    </row>
    <row r="1187" spans="1:8" ht="29.25" customHeight="1" x14ac:dyDescent="0.15">
      <c r="A1187" s="10" t="s">
        <v>4279</v>
      </c>
      <c r="B1187" s="11" t="s">
        <v>4280</v>
      </c>
      <c r="C1187" s="10" t="s">
        <v>4281</v>
      </c>
      <c r="D1187" s="11" t="s">
        <v>4282</v>
      </c>
      <c r="E1187" s="11" t="s">
        <v>17</v>
      </c>
      <c r="F1187" s="11" t="s">
        <v>17</v>
      </c>
      <c r="G1187" s="11" t="s">
        <v>17</v>
      </c>
      <c r="H1187" s="11" t="s">
        <v>17</v>
      </c>
    </row>
    <row r="1188" spans="1:8" ht="29.25" customHeight="1" x14ac:dyDescent="0.15">
      <c r="A1188" s="10" t="s">
        <v>4283</v>
      </c>
      <c r="B1188" s="11" t="s">
        <v>4284</v>
      </c>
      <c r="C1188" s="10" t="s">
        <v>4285</v>
      </c>
      <c r="D1188" s="11" t="s">
        <v>4286</v>
      </c>
      <c r="E1188" s="11" t="s">
        <v>17</v>
      </c>
      <c r="F1188" s="11" t="s">
        <v>17</v>
      </c>
      <c r="G1188" s="11" t="s">
        <v>17</v>
      </c>
      <c r="H1188" s="11" t="s">
        <v>17</v>
      </c>
    </row>
    <row r="1189" spans="1:8" ht="29.25" customHeight="1" x14ac:dyDescent="0.15">
      <c r="A1189" s="10" t="s">
        <v>4287</v>
      </c>
      <c r="B1189" s="11" t="s">
        <v>4288</v>
      </c>
      <c r="C1189" s="10" t="s">
        <v>4289</v>
      </c>
      <c r="D1189" s="11" t="s">
        <v>4290</v>
      </c>
      <c r="E1189" s="11" t="s">
        <v>17</v>
      </c>
      <c r="F1189" s="11" t="s">
        <v>17</v>
      </c>
      <c r="G1189" s="11" t="s">
        <v>17</v>
      </c>
      <c r="H1189" s="11" t="s">
        <v>17</v>
      </c>
    </row>
    <row r="1190" spans="1:8" ht="29.25" customHeight="1" x14ac:dyDescent="0.15">
      <c r="A1190" s="10" t="s">
        <v>4291</v>
      </c>
      <c r="B1190" s="11" t="s">
        <v>4288</v>
      </c>
      <c r="C1190" s="10" t="s">
        <v>4292</v>
      </c>
      <c r="D1190" s="11" t="s">
        <v>4293</v>
      </c>
      <c r="E1190" s="11" t="s">
        <v>17</v>
      </c>
      <c r="F1190" s="11" t="s">
        <v>17</v>
      </c>
      <c r="G1190" s="11" t="s">
        <v>17</v>
      </c>
      <c r="H1190" s="11" t="s">
        <v>17</v>
      </c>
    </row>
    <row r="1191" spans="1:8" ht="29.25" customHeight="1" x14ac:dyDescent="0.15">
      <c r="A1191" s="10" t="s">
        <v>1208</v>
      </c>
      <c r="B1191" s="11" t="s">
        <v>4288</v>
      </c>
      <c r="C1191" s="10" t="s">
        <v>4294</v>
      </c>
      <c r="D1191" s="11" t="s">
        <v>4295</v>
      </c>
      <c r="E1191" s="11" t="s">
        <v>17</v>
      </c>
      <c r="F1191" s="11" t="s">
        <v>17</v>
      </c>
      <c r="G1191" s="11" t="s">
        <v>17</v>
      </c>
      <c r="H1191" s="11" t="s">
        <v>17</v>
      </c>
    </row>
    <row r="1192" spans="1:8" ht="29.25" customHeight="1" x14ac:dyDescent="0.15">
      <c r="A1192" s="10" t="s">
        <v>4296</v>
      </c>
      <c r="B1192" s="11" t="s">
        <v>4288</v>
      </c>
      <c r="C1192" s="10" t="s">
        <v>4297</v>
      </c>
      <c r="D1192" s="11" t="s">
        <v>4298</v>
      </c>
      <c r="E1192" s="11" t="s">
        <v>17</v>
      </c>
      <c r="F1192" s="11" t="s">
        <v>17</v>
      </c>
      <c r="G1192" s="11" t="s">
        <v>17</v>
      </c>
      <c r="H1192" s="11" t="s">
        <v>17</v>
      </c>
    </row>
    <row r="1193" spans="1:8" ht="29.25" customHeight="1" x14ac:dyDescent="0.15">
      <c r="A1193" s="10" t="s">
        <v>4299</v>
      </c>
      <c r="B1193" s="11" t="s">
        <v>4288</v>
      </c>
      <c r="C1193" s="10" t="s">
        <v>4300</v>
      </c>
      <c r="D1193" s="11" t="s">
        <v>4301</v>
      </c>
      <c r="E1193" s="11" t="s">
        <v>17</v>
      </c>
      <c r="F1193" s="11" t="s">
        <v>17</v>
      </c>
      <c r="G1193" s="11" t="s">
        <v>17</v>
      </c>
      <c r="H1193" s="11" t="s">
        <v>17</v>
      </c>
    </row>
    <row r="1194" spans="1:8" ht="29.25" customHeight="1" x14ac:dyDescent="0.15">
      <c r="A1194" s="10" t="s">
        <v>4302</v>
      </c>
      <c r="B1194" s="11" t="s">
        <v>4288</v>
      </c>
      <c r="C1194" s="10" t="s">
        <v>4303</v>
      </c>
      <c r="D1194" s="11" t="s">
        <v>4304</v>
      </c>
      <c r="E1194" s="11" t="s">
        <v>17</v>
      </c>
      <c r="F1194" s="11" t="s">
        <v>17</v>
      </c>
      <c r="G1194" s="11" t="s">
        <v>17</v>
      </c>
      <c r="H1194" s="11" t="s">
        <v>17</v>
      </c>
    </row>
    <row r="1195" spans="1:8" ht="29.25" customHeight="1" x14ac:dyDescent="0.15">
      <c r="A1195" s="10" t="s">
        <v>4305</v>
      </c>
      <c r="B1195" s="11" t="s">
        <v>4288</v>
      </c>
      <c r="C1195" s="10" t="s">
        <v>4306</v>
      </c>
      <c r="D1195" s="11" t="s">
        <v>4307</v>
      </c>
      <c r="E1195" s="11" t="s">
        <v>17</v>
      </c>
      <c r="F1195" s="11" t="s">
        <v>17</v>
      </c>
      <c r="G1195" s="11" t="s">
        <v>17</v>
      </c>
      <c r="H1195" s="11" t="s">
        <v>17</v>
      </c>
    </row>
    <row r="1196" spans="1:8" ht="29.25" customHeight="1" x14ac:dyDescent="0.15">
      <c r="A1196" s="10" t="s">
        <v>4308</v>
      </c>
      <c r="B1196" s="11" t="s">
        <v>4288</v>
      </c>
      <c r="C1196" s="10" t="s">
        <v>4309</v>
      </c>
      <c r="D1196" s="11" t="s">
        <v>3352</v>
      </c>
      <c r="E1196" s="11" t="s">
        <v>17</v>
      </c>
      <c r="F1196" s="11" t="s">
        <v>17</v>
      </c>
      <c r="G1196" s="11" t="s">
        <v>17</v>
      </c>
      <c r="H1196" s="11" t="s">
        <v>17</v>
      </c>
    </row>
    <row r="1197" spans="1:8" ht="29.25" customHeight="1" x14ac:dyDescent="0.15">
      <c r="A1197" s="10" t="s">
        <v>4310</v>
      </c>
      <c r="B1197" s="11" t="s">
        <v>4311</v>
      </c>
      <c r="C1197" s="10" t="s">
        <v>4312</v>
      </c>
      <c r="D1197" s="11" t="s">
        <v>4313</v>
      </c>
      <c r="E1197" s="11" t="s">
        <v>17</v>
      </c>
      <c r="F1197" s="11" t="s">
        <v>17</v>
      </c>
      <c r="G1197" s="11" t="s">
        <v>17</v>
      </c>
      <c r="H1197" s="11" t="s">
        <v>17</v>
      </c>
    </row>
    <row r="1198" spans="1:8" ht="29.25" customHeight="1" x14ac:dyDescent="0.15">
      <c r="A1198" s="10" t="s">
        <v>4314</v>
      </c>
      <c r="B1198" s="11" t="s">
        <v>4311</v>
      </c>
      <c r="C1198" s="10" t="s">
        <v>4315</v>
      </c>
      <c r="D1198" s="11" t="s">
        <v>4316</v>
      </c>
      <c r="E1198" s="11" t="s">
        <v>17</v>
      </c>
      <c r="F1198" s="11" t="s">
        <v>17</v>
      </c>
      <c r="G1198" s="11" t="s">
        <v>17</v>
      </c>
      <c r="H1198" s="11" t="s">
        <v>17</v>
      </c>
    </row>
    <row r="1199" spans="1:8" ht="29.25" customHeight="1" x14ac:dyDescent="0.15">
      <c r="A1199" s="10" t="s">
        <v>4317</v>
      </c>
      <c r="B1199" s="11" t="s">
        <v>4318</v>
      </c>
      <c r="C1199" s="10" t="s">
        <v>4319</v>
      </c>
      <c r="D1199" s="11" t="s">
        <v>4320</v>
      </c>
      <c r="E1199" s="11" t="s">
        <v>17</v>
      </c>
      <c r="F1199" s="11" t="s">
        <v>17</v>
      </c>
      <c r="G1199" s="11" t="s">
        <v>17</v>
      </c>
      <c r="H1199" s="11" t="s">
        <v>17</v>
      </c>
    </row>
    <row r="1200" spans="1:8" ht="29.25" customHeight="1" x14ac:dyDescent="0.15">
      <c r="A1200" s="10" t="s">
        <v>4321</v>
      </c>
      <c r="B1200" s="11" t="s">
        <v>4322</v>
      </c>
      <c r="C1200" s="10" t="s">
        <v>4323</v>
      </c>
      <c r="D1200" s="11" t="s">
        <v>4324</v>
      </c>
      <c r="E1200" s="11" t="s">
        <v>17</v>
      </c>
      <c r="F1200" s="11" t="s">
        <v>17</v>
      </c>
      <c r="G1200" s="11" t="s">
        <v>17</v>
      </c>
      <c r="H1200" s="11" t="s">
        <v>17</v>
      </c>
    </row>
    <row r="1201" spans="1:8" ht="29.25" customHeight="1" x14ac:dyDescent="0.15">
      <c r="A1201" s="10" t="s">
        <v>4325</v>
      </c>
      <c r="B1201" s="11" t="s">
        <v>4326</v>
      </c>
      <c r="C1201" s="10" t="s">
        <v>4327</v>
      </c>
      <c r="D1201" s="11" t="s">
        <v>4328</v>
      </c>
      <c r="E1201" s="11" t="s">
        <v>17</v>
      </c>
      <c r="F1201" s="11" t="s">
        <v>17</v>
      </c>
      <c r="G1201" s="11" t="s">
        <v>17</v>
      </c>
      <c r="H1201" s="11" t="s">
        <v>17</v>
      </c>
    </row>
    <row r="1202" spans="1:8" ht="29.25" customHeight="1" x14ac:dyDescent="0.15">
      <c r="A1202" s="10" t="s">
        <v>4329</v>
      </c>
      <c r="B1202" s="11" t="s">
        <v>4330</v>
      </c>
      <c r="C1202" s="10" t="s">
        <v>4331</v>
      </c>
      <c r="D1202" s="11" t="s">
        <v>4332</v>
      </c>
      <c r="E1202" s="11" t="s">
        <v>17</v>
      </c>
      <c r="F1202" s="11" t="s">
        <v>17</v>
      </c>
      <c r="G1202" s="11" t="s">
        <v>17</v>
      </c>
      <c r="H1202" s="11" t="s">
        <v>17</v>
      </c>
    </row>
    <row r="1203" spans="1:8" ht="29.25" customHeight="1" x14ac:dyDescent="0.15">
      <c r="A1203" s="10" t="s">
        <v>4333</v>
      </c>
      <c r="B1203" s="11" t="s">
        <v>4334</v>
      </c>
      <c r="C1203" s="10" t="s">
        <v>4335</v>
      </c>
      <c r="D1203" s="11" t="s">
        <v>4336</v>
      </c>
      <c r="E1203" s="11" t="s">
        <v>17</v>
      </c>
      <c r="F1203" s="11" t="s">
        <v>17</v>
      </c>
      <c r="G1203" s="11" t="s">
        <v>17</v>
      </c>
      <c r="H1203" s="11" t="s">
        <v>17</v>
      </c>
    </row>
    <row r="1204" spans="1:8" ht="29.25" customHeight="1" x14ac:dyDescent="0.15">
      <c r="A1204" s="10" t="s">
        <v>4337</v>
      </c>
      <c r="B1204" s="11" t="s">
        <v>4338</v>
      </c>
      <c r="C1204" s="10" t="s">
        <v>4339</v>
      </c>
      <c r="D1204" s="11" t="s">
        <v>4340</v>
      </c>
      <c r="E1204" s="11" t="s">
        <v>17</v>
      </c>
      <c r="F1204" s="11" t="s">
        <v>17</v>
      </c>
      <c r="G1204" s="11" t="s">
        <v>17</v>
      </c>
      <c r="H1204" s="11" t="s">
        <v>17</v>
      </c>
    </row>
    <row r="1205" spans="1:8" ht="29.25" customHeight="1" x14ac:dyDescent="0.15">
      <c r="A1205" s="10" t="s">
        <v>4341</v>
      </c>
      <c r="B1205" s="11" t="s">
        <v>4342</v>
      </c>
      <c r="C1205" s="10" t="s">
        <v>4343</v>
      </c>
      <c r="D1205" s="11" t="s">
        <v>4344</v>
      </c>
      <c r="E1205" s="11" t="s">
        <v>17</v>
      </c>
      <c r="F1205" s="11" t="s">
        <v>17</v>
      </c>
      <c r="G1205" s="11" t="s">
        <v>17</v>
      </c>
      <c r="H1205" s="11" t="s">
        <v>17</v>
      </c>
    </row>
    <row r="1206" spans="1:8" ht="29.25" customHeight="1" x14ac:dyDescent="0.15">
      <c r="A1206" s="10" t="s">
        <v>4345</v>
      </c>
      <c r="B1206" s="11" t="s">
        <v>4346</v>
      </c>
      <c r="C1206" s="10" t="s">
        <v>4347</v>
      </c>
      <c r="D1206" s="11" t="s">
        <v>4348</v>
      </c>
      <c r="E1206" s="11" t="s">
        <v>17</v>
      </c>
      <c r="F1206" s="11" t="s">
        <v>17</v>
      </c>
      <c r="G1206" s="11" t="s">
        <v>17</v>
      </c>
      <c r="H1206" s="11" t="s">
        <v>17</v>
      </c>
    </row>
    <row r="1207" spans="1:8" ht="29.25" customHeight="1" x14ac:dyDescent="0.15">
      <c r="A1207" s="10" t="s">
        <v>4349</v>
      </c>
      <c r="B1207" s="11" t="s">
        <v>4350</v>
      </c>
      <c r="C1207" s="10" t="s">
        <v>4351</v>
      </c>
      <c r="D1207" s="11" t="s">
        <v>4352</v>
      </c>
      <c r="E1207" s="11" t="s">
        <v>17</v>
      </c>
      <c r="F1207" s="11" t="s">
        <v>17</v>
      </c>
      <c r="G1207" s="11" t="s">
        <v>17</v>
      </c>
      <c r="H1207" s="11" t="s">
        <v>17</v>
      </c>
    </row>
    <row r="1208" spans="1:8" ht="29.25" customHeight="1" x14ac:dyDescent="0.15">
      <c r="A1208" s="10" t="s">
        <v>4353</v>
      </c>
      <c r="B1208" s="11" t="s">
        <v>4354</v>
      </c>
      <c r="C1208" s="10" t="s">
        <v>4355</v>
      </c>
      <c r="D1208" s="11" t="s">
        <v>4356</v>
      </c>
      <c r="E1208" s="11" t="s">
        <v>17</v>
      </c>
      <c r="F1208" s="11" t="s">
        <v>17</v>
      </c>
      <c r="G1208" s="11" t="s">
        <v>17</v>
      </c>
      <c r="H1208" s="11" t="s">
        <v>17</v>
      </c>
    </row>
    <row r="1209" spans="1:8" ht="29.25" customHeight="1" x14ac:dyDescent="0.15">
      <c r="A1209" s="10" t="s">
        <v>4357</v>
      </c>
      <c r="B1209" s="11" t="s">
        <v>4354</v>
      </c>
      <c r="C1209" s="10" t="s">
        <v>4358</v>
      </c>
      <c r="D1209" s="11" t="s">
        <v>4359</v>
      </c>
      <c r="E1209" s="11" t="s">
        <v>17</v>
      </c>
      <c r="F1209" s="11" t="s">
        <v>17</v>
      </c>
      <c r="G1209" s="11" t="s">
        <v>17</v>
      </c>
      <c r="H1209" s="11" t="s">
        <v>17</v>
      </c>
    </row>
    <row r="1210" spans="1:8" ht="29.25" customHeight="1" x14ac:dyDescent="0.15">
      <c r="A1210" s="10" t="s">
        <v>4360</v>
      </c>
      <c r="B1210" s="11" t="s">
        <v>4354</v>
      </c>
      <c r="C1210" s="10" t="s">
        <v>4361</v>
      </c>
      <c r="D1210" s="11" t="s">
        <v>4362</v>
      </c>
      <c r="E1210" s="11" t="s">
        <v>17</v>
      </c>
      <c r="F1210" s="11" t="s">
        <v>17</v>
      </c>
      <c r="G1210" s="11" t="s">
        <v>17</v>
      </c>
      <c r="H1210" s="11" t="s">
        <v>17</v>
      </c>
    </row>
    <row r="1211" spans="1:8" ht="29.25" customHeight="1" x14ac:dyDescent="0.15">
      <c r="A1211" s="10" t="s">
        <v>808</v>
      </c>
      <c r="B1211" s="11" t="s">
        <v>4363</v>
      </c>
      <c r="C1211" s="10" t="s">
        <v>4364</v>
      </c>
      <c r="D1211" s="11" t="s">
        <v>4365</v>
      </c>
      <c r="E1211" s="11" t="s">
        <v>17</v>
      </c>
      <c r="F1211" s="11" t="s">
        <v>17</v>
      </c>
      <c r="G1211" s="11" t="s">
        <v>17</v>
      </c>
      <c r="H1211" s="11" t="s">
        <v>17</v>
      </c>
    </row>
    <row r="1212" spans="1:8" ht="29.25" customHeight="1" x14ac:dyDescent="0.15">
      <c r="A1212" s="10" t="s">
        <v>4366</v>
      </c>
      <c r="B1212" s="11" t="s">
        <v>4367</v>
      </c>
      <c r="C1212" s="10" t="s">
        <v>4368</v>
      </c>
      <c r="D1212" s="11" t="s">
        <v>4369</v>
      </c>
      <c r="E1212" s="11" t="s">
        <v>17</v>
      </c>
      <c r="F1212" s="11" t="s">
        <v>17</v>
      </c>
      <c r="G1212" s="11" t="s">
        <v>17</v>
      </c>
      <c r="H1212" s="11" t="s">
        <v>17</v>
      </c>
    </row>
    <row r="1213" spans="1:8" ht="29.25" customHeight="1" x14ac:dyDescent="0.15">
      <c r="A1213" s="10" t="s">
        <v>4370</v>
      </c>
      <c r="B1213" s="11" t="s">
        <v>4367</v>
      </c>
      <c r="C1213" s="10" t="s">
        <v>4371</v>
      </c>
      <c r="D1213" s="11" t="s">
        <v>4372</v>
      </c>
      <c r="E1213" s="11" t="s">
        <v>17</v>
      </c>
      <c r="F1213" s="11" t="s">
        <v>17</v>
      </c>
      <c r="G1213" s="11" t="s">
        <v>17</v>
      </c>
      <c r="H1213" s="11" t="s">
        <v>17</v>
      </c>
    </row>
    <row r="1214" spans="1:8" ht="29.25" customHeight="1" x14ac:dyDescent="0.15">
      <c r="A1214" s="10" t="s">
        <v>4373</v>
      </c>
      <c r="B1214" s="11" t="s">
        <v>4367</v>
      </c>
      <c r="C1214" s="10" t="s">
        <v>4374</v>
      </c>
      <c r="D1214" s="11" t="s">
        <v>4375</v>
      </c>
      <c r="E1214" s="11" t="s">
        <v>17</v>
      </c>
      <c r="F1214" s="11" t="s">
        <v>17</v>
      </c>
      <c r="G1214" s="11" t="s">
        <v>17</v>
      </c>
      <c r="H1214" s="11" t="s">
        <v>17</v>
      </c>
    </row>
    <row r="1215" spans="1:8" ht="29.25" customHeight="1" x14ac:dyDescent="0.15">
      <c r="A1215" s="10" t="s">
        <v>4376</v>
      </c>
      <c r="B1215" s="11" t="s">
        <v>4377</v>
      </c>
      <c r="C1215" s="10" t="s">
        <v>4378</v>
      </c>
      <c r="D1215" s="11" t="s">
        <v>4379</v>
      </c>
      <c r="E1215" s="11" t="s">
        <v>17</v>
      </c>
      <c r="F1215" s="11" t="s">
        <v>17</v>
      </c>
      <c r="G1215" s="11" t="s">
        <v>17</v>
      </c>
      <c r="H1215" s="11" t="s">
        <v>17</v>
      </c>
    </row>
    <row r="1216" spans="1:8" ht="29.25" customHeight="1" x14ac:dyDescent="0.15">
      <c r="A1216" s="10" t="s">
        <v>4380</v>
      </c>
      <c r="B1216" s="11" t="s">
        <v>4381</v>
      </c>
      <c r="C1216" s="10" t="s">
        <v>4382</v>
      </c>
      <c r="D1216" s="11" t="s">
        <v>4383</v>
      </c>
      <c r="E1216" s="11" t="s">
        <v>17</v>
      </c>
      <c r="F1216" s="11" t="s">
        <v>17</v>
      </c>
      <c r="G1216" s="11" t="s">
        <v>17</v>
      </c>
      <c r="H1216" s="11" t="s">
        <v>17</v>
      </c>
    </row>
    <row r="1217" spans="1:8" ht="29.25" customHeight="1" x14ac:dyDescent="0.15">
      <c r="A1217" s="10" t="s">
        <v>4384</v>
      </c>
      <c r="B1217" s="11" t="s">
        <v>4381</v>
      </c>
      <c r="C1217" s="10" t="s">
        <v>4385</v>
      </c>
      <c r="D1217" s="11" t="s">
        <v>4386</v>
      </c>
      <c r="E1217" s="11" t="s">
        <v>17</v>
      </c>
      <c r="F1217" s="11" t="s">
        <v>17</v>
      </c>
      <c r="G1217" s="11" t="s">
        <v>17</v>
      </c>
      <c r="H1217" s="11" t="s">
        <v>17</v>
      </c>
    </row>
    <row r="1218" spans="1:8" ht="29.25" customHeight="1" x14ac:dyDescent="0.15">
      <c r="A1218" s="10" t="s">
        <v>4387</v>
      </c>
      <c r="B1218" s="11" t="s">
        <v>4388</v>
      </c>
      <c r="C1218" s="10" t="s">
        <v>4389</v>
      </c>
      <c r="D1218" s="11" t="s">
        <v>4390</v>
      </c>
      <c r="E1218" s="11" t="s">
        <v>17</v>
      </c>
      <c r="F1218" s="11" t="s">
        <v>17</v>
      </c>
      <c r="G1218" s="11" t="s">
        <v>17</v>
      </c>
      <c r="H1218" s="11" t="s">
        <v>17</v>
      </c>
    </row>
    <row r="1219" spans="1:8" ht="29.25" customHeight="1" x14ac:dyDescent="0.15">
      <c r="A1219" s="10" t="s">
        <v>4391</v>
      </c>
      <c r="B1219" s="11" t="s">
        <v>4388</v>
      </c>
      <c r="C1219" s="10" t="s">
        <v>4392</v>
      </c>
      <c r="D1219" s="11" t="s">
        <v>4393</v>
      </c>
      <c r="E1219" s="11" t="s">
        <v>17</v>
      </c>
      <c r="F1219" s="11" t="s">
        <v>17</v>
      </c>
      <c r="G1219" s="11" t="s">
        <v>17</v>
      </c>
      <c r="H1219" s="11" t="s">
        <v>17</v>
      </c>
    </row>
    <row r="1220" spans="1:8" ht="29.25" customHeight="1" x14ac:dyDescent="0.15">
      <c r="A1220" s="10" t="s">
        <v>4394</v>
      </c>
      <c r="B1220" s="11" t="s">
        <v>4388</v>
      </c>
      <c r="C1220" s="10" t="s">
        <v>4395</v>
      </c>
      <c r="D1220" s="11" t="s">
        <v>4396</v>
      </c>
      <c r="E1220" s="11" t="s">
        <v>17</v>
      </c>
      <c r="F1220" s="11" t="s">
        <v>17</v>
      </c>
      <c r="G1220" s="11" t="s">
        <v>17</v>
      </c>
      <c r="H1220" s="11" t="s">
        <v>17</v>
      </c>
    </row>
    <row r="1221" spans="1:8" ht="29.25" customHeight="1" x14ac:dyDescent="0.15">
      <c r="A1221" s="10" t="s">
        <v>157</v>
      </c>
      <c r="B1221" s="11" t="s">
        <v>4397</v>
      </c>
      <c r="C1221" s="10" t="s">
        <v>4398</v>
      </c>
      <c r="D1221" s="11" t="s">
        <v>4399</v>
      </c>
      <c r="E1221" s="11" t="s">
        <v>17</v>
      </c>
      <c r="F1221" s="11" t="s">
        <v>17</v>
      </c>
      <c r="G1221" s="11" t="s">
        <v>17</v>
      </c>
      <c r="H1221" s="11" t="s">
        <v>17</v>
      </c>
    </row>
    <row r="1222" spans="1:8" ht="29.25" customHeight="1" x14ac:dyDescent="0.15">
      <c r="A1222" s="10" t="s">
        <v>4400</v>
      </c>
      <c r="B1222" s="11" t="s">
        <v>4401</v>
      </c>
      <c r="C1222" s="10" t="s">
        <v>4402</v>
      </c>
      <c r="D1222" s="11" t="s">
        <v>4403</v>
      </c>
      <c r="E1222" s="11" t="s">
        <v>17</v>
      </c>
      <c r="F1222" s="11" t="s">
        <v>17</v>
      </c>
      <c r="G1222" s="11" t="s">
        <v>17</v>
      </c>
      <c r="H1222" s="11" t="s">
        <v>17</v>
      </c>
    </row>
    <row r="1223" spans="1:8" ht="29.25" customHeight="1" x14ac:dyDescent="0.15">
      <c r="A1223" s="10" t="s">
        <v>4404</v>
      </c>
      <c r="B1223" s="11" t="s">
        <v>4405</v>
      </c>
      <c r="C1223" s="10" t="s">
        <v>4406</v>
      </c>
      <c r="D1223" s="11" t="s">
        <v>4407</v>
      </c>
      <c r="E1223" s="11" t="s">
        <v>17</v>
      </c>
      <c r="F1223" s="11" t="s">
        <v>17</v>
      </c>
      <c r="G1223" s="11" t="s">
        <v>17</v>
      </c>
      <c r="H1223" s="11" t="s">
        <v>17</v>
      </c>
    </row>
    <row r="1224" spans="1:8" ht="29.25" customHeight="1" x14ac:dyDescent="0.15">
      <c r="A1224" s="10" t="s">
        <v>4408</v>
      </c>
      <c r="B1224" s="11" t="s">
        <v>4405</v>
      </c>
      <c r="C1224" s="10" t="s">
        <v>4409</v>
      </c>
      <c r="D1224" s="11" t="s">
        <v>4410</v>
      </c>
      <c r="E1224" s="11" t="s">
        <v>17</v>
      </c>
      <c r="F1224" s="11" t="s">
        <v>17</v>
      </c>
      <c r="G1224" s="11" t="s">
        <v>17</v>
      </c>
      <c r="H1224" s="11" t="s">
        <v>17</v>
      </c>
    </row>
    <row r="1225" spans="1:8" ht="29.25" customHeight="1" x14ac:dyDescent="0.15">
      <c r="A1225" s="10" t="s">
        <v>4411</v>
      </c>
      <c r="B1225" s="11" t="s">
        <v>4412</v>
      </c>
      <c r="C1225" s="10" t="s">
        <v>4413</v>
      </c>
      <c r="D1225" s="11" t="s">
        <v>4414</v>
      </c>
      <c r="E1225" s="11" t="s">
        <v>17</v>
      </c>
      <c r="F1225" s="11" t="s">
        <v>17</v>
      </c>
      <c r="G1225" s="11" t="s">
        <v>17</v>
      </c>
      <c r="H1225" s="11" t="s">
        <v>17</v>
      </c>
    </row>
    <row r="1226" spans="1:8" ht="29.25" customHeight="1" x14ac:dyDescent="0.15">
      <c r="A1226" s="10" t="s">
        <v>4415</v>
      </c>
      <c r="B1226" s="11" t="s">
        <v>4412</v>
      </c>
      <c r="C1226" s="10" t="s">
        <v>4416</v>
      </c>
      <c r="D1226" s="11" t="s">
        <v>4417</v>
      </c>
      <c r="E1226" s="11" t="s">
        <v>17</v>
      </c>
      <c r="F1226" s="11" t="s">
        <v>17</v>
      </c>
      <c r="G1226" s="11" t="s">
        <v>17</v>
      </c>
      <c r="H1226" s="11" t="s">
        <v>17</v>
      </c>
    </row>
    <row r="1227" spans="1:8" ht="29.25" customHeight="1" x14ac:dyDescent="0.15">
      <c r="A1227" s="10" t="s">
        <v>4418</v>
      </c>
      <c r="B1227" s="11" t="s">
        <v>4412</v>
      </c>
      <c r="C1227" s="10" t="s">
        <v>4419</v>
      </c>
      <c r="D1227" s="11" t="s">
        <v>4420</v>
      </c>
      <c r="E1227" s="11" t="s">
        <v>17</v>
      </c>
      <c r="F1227" s="11" t="s">
        <v>17</v>
      </c>
      <c r="G1227" s="11" t="s">
        <v>17</v>
      </c>
      <c r="H1227" s="11" t="s">
        <v>17</v>
      </c>
    </row>
    <row r="1228" spans="1:8" ht="29.25" customHeight="1" x14ac:dyDescent="0.15">
      <c r="A1228" s="10" t="s">
        <v>4421</v>
      </c>
      <c r="B1228" s="11" t="s">
        <v>4412</v>
      </c>
      <c r="C1228" s="10" t="s">
        <v>4422</v>
      </c>
      <c r="D1228" s="11" t="s">
        <v>4423</v>
      </c>
      <c r="E1228" s="11" t="s">
        <v>17</v>
      </c>
      <c r="F1228" s="11" t="s">
        <v>17</v>
      </c>
      <c r="G1228" s="11" t="s">
        <v>17</v>
      </c>
      <c r="H1228" s="11" t="s">
        <v>17</v>
      </c>
    </row>
    <row r="1229" spans="1:8" ht="29.25" customHeight="1" x14ac:dyDescent="0.15">
      <c r="A1229" s="10" t="s">
        <v>4424</v>
      </c>
      <c r="B1229" s="11" t="s">
        <v>4425</v>
      </c>
      <c r="C1229" s="10" t="s">
        <v>4426</v>
      </c>
      <c r="D1229" s="11" t="s">
        <v>4427</v>
      </c>
      <c r="E1229" s="11" t="s">
        <v>17</v>
      </c>
      <c r="F1229" s="11" t="s">
        <v>17</v>
      </c>
      <c r="G1229" s="11" t="s">
        <v>17</v>
      </c>
      <c r="H1229" s="11" t="s">
        <v>17</v>
      </c>
    </row>
    <row r="1230" spans="1:8" ht="29.25" customHeight="1" x14ac:dyDescent="0.15">
      <c r="A1230" s="10" t="s">
        <v>4428</v>
      </c>
      <c r="B1230" s="11" t="s">
        <v>4425</v>
      </c>
      <c r="C1230" s="10" t="s">
        <v>4429</v>
      </c>
      <c r="D1230" s="11" t="s">
        <v>4430</v>
      </c>
      <c r="E1230" s="11" t="s">
        <v>17</v>
      </c>
      <c r="F1230" s="11" t="s">
        <v>17</v>
      </c>
      <c r="G1230" s="11" t="s">
        <v>17</v>
      </c>
      <c r="H1230" s="11" t="s">
        <v>17</v>
      </c>
    </row>
    <row r="1231" spans="1:8" ht="29.25" customHeight="1" x14ac:dyDescent="0.15">
      <c r="A1231" s="10" t="s">
        <v>4431</v>
      </c>
      <c r="B1231" s="11" t="s">
        <v>4425</v>
      </c>
      <c r="C1231" s="10" t="s">
        <v>4432</v>
      </c>
      <c r="D1231" s="11" t="s">
        <v>4433</v>
      </c>
      <c r="E1231" s="11" t="s">
        <v>17</v>
      </c>
      <c r="F1231" s="11" t="s">
        <v>17</v>
      </c>
      <c r="G1231" s="11" t="s">
        <v>17</v>
      </c>
      <c r="H1231" s="11" t="s">
        <v>17</v>
      </c>
    </row>
    <row r="1232" spans="1:8" ht="29.25" customHeight="1" x14ac:dyDescent="0.15">
      <c r="A1232" s="10" t="s">
        <v>4434</v>
      </c>
      <c r="B1232" s="11" t="s">
        <v>4435</v>
      </c>
      <c r="C1232" s="10" t="s">
        <v>4436</v>
      </c>
      <c r="D1232" s="11" t="s">
        <v>4437</v>
      </c>
      <c r="E1232" s="11" t="s">
        <v>17</v>
      </c>
      <c r="F1232" s="11" t="s">
        <v>17</v>
      </c>
      <c r="G1232" s="11" t="s">
        <v>17</v>
      </c>
      <c r="H1232" s="11" t="s">
        <v>17</v>
      </c>
    </row>
    <row r="1233" spans="1:8" ht="29.25" customHeight="1" x14ac:dyDescent="0.15">
      <c r="A1233" s="10" t="s">
        <v>4438</v>
      </c>
      <c r="B1233" s="11" t="s">
        <v>4439</v>
      </c>
      <c r="C1233" s="10" t="s">
        <v>4440</v>
      </c>
      <c r="D1233" s="11" t="s">
        <v>4441</v>
      </c>
      <c r="E1233" s="11" t="s">
        <v>17</v>
      </c>
      <c r="F1233" s="11" t="s">
        <v>17</v>
      </c>
      <c r="G1233" s="11" t="s">
        <v>17</v>
      </c>
      <c r="H1233" s="11" t="s">
        <v>17</v>
      </c>
    </row>
    <row r="1234" spans="1:8" ht="29.25" customHeight="1" x14ac:dyDescent="0.15">
      <c r="A1234" s="10" t="s">
        <v>4442</v>
      </c>
      <c r="B1234" s="11" t="s">
        <v>4439</v>
      </c>
      <c r="C1234" s="10" t="s">
        <v>4443</v>
      </c>
      <c r="D1234" s="11" t="s">
        <v>4444</v>
      </c>
      <c r="E1234" s="11" t="s">
        <v>17</v>
      </c>
      <c r="F1234" s="11" t="s">
        <v>17</v>
      </c>
      <c r="G1234" s="11" t="s">
        <v>17</v>
      </c>
      <c r="H1234" s="11" t="s">
        <v>17</v>
      </c>
    </row>
    <row r="1235" spans="1:8" ht="29.25" customHeight="1" x14ac:dyDescent="0.15">
      <c r="A1235" s="10" t="s">
        <v>4445</v>
      </c>
      <c r="B1235" s="11" t="s">
        <v>4439</v>
      </c>
      <c r="C1235" s="10" t="s">
        <v>4446</v>
      </c>
      <c r="D1235" s="11" t="s">
        <v>4447</v>
      </c>
      <c r="E1235" s="11" t="s">
        <v>17</v>
      </c>
      <c r="F1235" s="11" t="s">
        <v>17</v>
      </c>
      <c r="G1235" s="11" t="s">
        <v>17</v>
      </c>
      <c r="H1235" s="11" t="s">
        <v>17</v>
      </c>
    </row>
    <row r="1236" spans="1:8" ht="29.25" customHeight="1" x14ac:dyDescent="0.15">
      <c r="A1236" s="10" t="s">
        <v>4448</v>
      </c>
      <c r="B1236" s="11" t="s">
        <v>4449</v>
      </c>
      <c r="C1236" s="10" t="s">
        <v>4450</v>
      </c>
      <c r="D1236" s="11" t="s">
        <v>4451</v>
      </c>
      <c r="E1236" s="11" t="s">
        <v>17</v>
      </c>
      <c r="F1236" s="11" t="s">
        <v>17</v>
      </c>
      <c r="G1236" s="11" t="s">
        <v>17</v>
      </c>
      <c r="H1236" s="11" t="s">
        <v>17</v>
      </c>
    </row>
    <row r="1237" spans="1:8" ht="29.25" customHeight="1" x14ac:dyDescent="0.15">
      <c r="A1237" s="10" t="s">
        <v>4452</v>
      </c>
      <c r="B1237" s="11" t="s">
        <v>4453</v>
      </c>
      <c r="C1237" s="10" t="s">
        <v>4454</v>
      </c>
      <c r="D1237" s="11" t="s">
        <v>4455</v>
      </c>
      <c r="E1237" s="11" t="s">
        <v>17</v>
      </c>
      <c r="F1237" s="11" t="s">
        <v>17</v>
      </c>
      <c r="G1237" s="11" t="s">
        <v>17</v>
      </c>
      <c r="H1237" s="11" t="s">
        <v>17</v>
      </c>
    </row>
    <row r="1238" spans="1:8" ht="29.25" customHeight="1" x14ac:dyDescent="0.15">
      <c r="A1238" s="10" t="s">
        <v>4456</v>
      </c>
      <c r="B1238" s="11" t="s">
        <v>4457</v>
      </c>
      <c r="C1238" s="10" t="s">
        <v>4458</v>
      </c>
      <c r="D1238" s="11" t="s">
        <v>4459</v>
      </c>
      <c r="E1238" s="11" t="s">
        <v>17</v>
      </c>
      <c r="F1238" s="11" t="s">
        <v>17</v>
      </c>
      <c r="G1238" s="11" t="s">
        <v>17</v>
      </c>
      <c r="H1238" s="11" t="s">
        <v>17</v>
      </c>
    </row>
    <row r="1239" spans="1:8" ht="29.25" customHeight="1" x14ac:dyDescent="0.15">
      <c r="A1239" s="10" t="s">
        <v>4460</v>
      </c>
      <c r="B1239" s="11" t="s">
        <v>4461</v>
      </c>
      <c r="C1239" s="10" t="s">
        <v>4462</v>
      </c>
      <c r="D1239" s="11" t="s">
        <v>4463</v>
      </c>
      <c r="E1239" s="11" t="s">
        <v>17</v>
      </c>
      <c r="F1239" s="11" t="s">
        <v>17</v>
      </c>
      <c r="G1239" s="11" t="s">
        <v>17</v>
      </c>
      <c r="H1239" s="11" t="s">
        <v>17</v>
      </c>
    </row>
    <row r="1240" spans="1:8" ht="29.25" customHeight="1" x14ac:dyDescent="0.15">
      <c r="A1240" s="10" t="s">
        <v>4464</v>
      </c>
      <c r="B1240" s="11" t="s">
        <v>4461</v>
      </c>
      <c r="C1240" s="10" t="s">
        <v>4465</v>
      </c>
      <c r="D1240" s="11" t="s">
        <v>4466</v>
      </c>
      <c r="E1240" s="11" t="s">
        <v>17</v>
      </c>
      <c r="F1240" s="11" t="s">
        <v>17</v>
      </c>
      <c r="G1240" s="11" t="s">
        <v>17</v>
      </c>
      <c r="H1240" s="11" t="s">
        <v>17</v>
      </c>
    </row>
    <row r="1241" spans="1:8" ht="29.25" customHeight="1" x14ac:dyDescent="0.15">
      <c r="A1241" s="10" t="s">
        <v>4467</v>
      </c>
      <c r="B1241" s="11" t="s">
        <v>4468</v>
      </c>
      <c r="C1241" s="10" t="s">
        <v>4469</v>
      </c>
      <c r="D1241" s="11" t="s">
        <v>4470</v>
      </c>
      <c r="E1241" s="11" t="s">
        <v>17</v>
      </c>
      <c r="F1241" s="11" t="s">
        <v>17</v>
      </c>
      <c r="G1241" s="11" t="s">
        <v>17</v>
      </c>
      <c r="H1241" s="11" t="s">
        <v>17</v>
      </c>
    </row>
    <row r="1242" spans="1:8" ht="29.25" customHeight="1" x14ac:dyDescent="0.15">
      <c r="A1242" s="10" t="s">
        <v>4471</v>
      </c>
      <c r="B1242" s="11" t="s">
        <v>4468</v>
      </c>
      <c r="C1242" s="10" t="s">
        <v>4472</v>
      </c>
      <c r="D1242" s="11" t="s">
        <v>4473</v>
      </c>
      <c r="E1242" s="11" t="s">
        <v>17</v>
      </c>
      <c r="F1242" s="11" t="s">
        <v>17</v>
      </c>
      <c r="G1242" s="11" t="s">
        <v>17</v>
      </c>
      <c r="H1242" s="11" t="s">
        <v>17</v>
      </c>
    </row>
    <row r="1243" spans="1:8" ht="29.25" customHeight="1" x14ac:dyDescent="0.15">
      <c r="A1243" s="10" t="s">
        <v>827</v>
      </c>
      <c r="B1243" s="11" t="s">
        <v>4474</v>
      </c>
      <c r="C1243" s="10" t="s">
        <v>4475</v>
      </c>
      <c r="D1243" s="11" t="s">
        <v>4476</v>
      </c>
      <c r="E1243" s="11" t="s">
        <v>17</v>
      </c>
      <c r="F1243" s="11" t="s">
        <v>17</v>
      </c>
      <c r="G1243" s="11" t="s">
        <v>17</v>
      </c>
      <c r="H1243" s="11" t="s">
        <v>17</v>
      </c>
    </row>
    <row r="1244" spans="1:8" ht="29.25" customHeight="1" x14ac:dyDescent="0.15">
      <c r="A1244" s="10" t="s">
        <v>4477</v>
      </c>
      <c r="B1244" s="11" t="s">
        <v>4474</v>
      </c>
      <c r="C1244" s="10" t="s">
        <v>4478</v>
      </c>
      <c r="D1244" s="11" t="s">
        <v>4479</v>
      </c>
      <c r="E1244" s="11" t="s">
        <v>17</v>
      </c>
      <c r="F1244" s="11" t="s">
        <v>17</v>
      </c>
      <c r="G1244" s="11" t="s">
        <v>17</v>
      </c>
      <c r="H1244" s="11" t="s">
        <v>17</v>
      </c>
    </row>
    <row r="1245" spans="1:8" ht="29.25" customHeight="1" x14ac:dyDescent="0.15">
      <c r="A1245" s="10" t="s">
        <v>4480</v>
      </c>
      <c r="B1245" s="11" t="s">
        <v>4481</v>
      </c>
      <c r="C1245" s="10" t="s">
        <v>4482</v>
      </c>
      <c r="D1245" s="11" t="s">
        <v>4483</v>
      </c>
      <c r="E1245" s="11" t="s">
        <v>17</v>
      </c>
      <c r="F1245" s="11" t="s">
        <v>17</v>
      </c>
      <c r="G1245" s="11" t="s">
        <v>17</v>
      </c>
      <c r="H1245" s="11" t="s">
        <v>17</v>
      </c>
    </row>
    <row r="1246" spans="1:8" ht="29.25" customHeight="1" x14ac:dyDescent="0.15">
      <c r="A1246" s="10" t="s">
        <v>4484</v>
      </c>
      <c r="B1246" s="11" t="s">
        <v>4485</v>
      </c>
      <c r="C1246" s="10" t="s">
        <v>4486</v>
      </c>
      <c r="D1246" s="11" t="s">
        <v>4487</v>
      </c>
      <c r="E1246" s="11" t="s">
        <v>17</v>
      </c>
      <c r="F1246" s="11" t="s">
        <v>17</v>
      </c>
      <c r="G1246" s="11" t="s">
        <v>17</v>
      </c>
      <c r="H1246" s="11" t="s">
        <v>17</v>
      </c>
    </row>
    <row r="1247" spans="1:8" ht="29.25" customHeight="1" x14ac:dyDescent="0.15">
      <c r="A1247" s="10" t="s">
        <v>4488</v>
      </c>
      <c r="B1247" s="11" t="s">
        <v>4489</v>
      </c>
      <c r="C1247" s="10" t="s">
        <v>4490</v>
      </c>
      <c r="D1247" s="11" t="s">
        <v>4491</v>
      </c>
      <c r="E1247" s="11" t="s">
        <v>17</v>
      </c>
      <c r="F1247" s="11" t="s">
        <v>17</v>
      </c>
      <c r="G1247" s="11" t="s">
        <v>17</v>
      </c>
      <c r="H1247" s="11" t="s">
        <v>17</v>
      </c>
    </row>
    <row r="1248" spans="1:8" ht="29.25" customHeight="1" x14ac:dyDescent="0.15">
      <c r="A1248" s="10" t="s">
        <v>4492</v>
      </c>
      <c r="B1248" s="11" t="s">
        <v>4493</v>
      </c>
      <c r="C1248" s="10" t="s">
        <v>4494</v>
      </c>
      <c r="D1248" s="11" t="s">
        <v>4495</v>
      </c>
      <c r="E1248" s="11" t="s">
        <v>17</v>
      </c>
      <c r="F1248" s="11" t="s">
        <v>17</v>
      </c>
      <c r="G1248" s="11" t="s">
        <v>17</v>
      </c>
      <c r="H1248" s="11" t="s">
        <v>17</v>
      </c>
    </row>
    <row r="1249" spans="1:8" ht="29.25" customHeight="1" x14ac:dyDescent="0.15">
      <c r="A1249" s="10" t="s">
        <v>4496</v>
      </c>
      <c r="B1249" s="11" t="s">
        <v>4493</v>
      </c>
      <c r="C1249" s="10" t="s">
        <v>4497</v>
      </c>
      <c r="D1249" s="11" t="s">
        <v>4498</v>
      </c>
      <c r="E1249" s="11" t="s">
        <v>17</v>
      </c>
      <c r="F1249" s="11" t="s">
        <v>17</v>
      </c>
      <c r="G1249" s="11" t="s">
        <v>17</v>
      </c>
      <c r="H1249" s="11" t="s">
        <v>17</v>
      </c>
    </row>
    <row r="1250" spans="1:8" ht="29.25" customHeight="1" x14ac:dyDescent="0.15">
      <c r="A1250" s="10" t="s">
        <v>2247</v>
      </c>
      <c r="B1250" s="11" t="s">
        <v>4499</v>
      </c>
      <c r="C1250" s="10" t="s">
        <v>4500</v>
      </c>
      <c r="D1250" s="11" t="s">
        <v>4501</v>
      </c>
      <c r="E1250" s="11" t="s">
        <v>17</v>
      </c>
      <c r="F1250" s="11" t="s">
        <v>17</v>
      </c>
      <c r="G1250" s="11" t="s">
        <v>17</v>
      </c>
      <c r="H1250" s="11" t="s">
        <v>17</v>
      </c>
    </row>
    <row r="1251" spans="1:8" ht="29.25" customHeight="1" x14ac:dyDescent="0.15">
      <c r="A1251" s="10" t="s">
        <v>4502</v>
      </c>
      <c r="B1251" s="11" t="s">
        <v>4503</v>
      </c>
      <c r="C1251" s="10" t="s">
        <v>4504</v>
      </c>
      <c r="D1251" s="11" t="s">
        <v>4505</v>
      </c>
      <c r="E1251" s="11" t="s">
        <v>17</v>
      </c>
      <c r="F1251" s="11" t="s">
        <v>17</v>
      </c>
      <c r="G1251" s="11" t="s">
        <v>17</v>
      </c>
      <c r="H1251" s="11" t="s">
        <v>17</v>
      </c>
    </row>
    <row r="1252" spans="1:8" ht="29.25" customHeight="1" x14ac:dyDescent="0.15">
      <c r="A1252" s="10" t="s">
        <v>4506</v>
      </c>
      <c r="B1252" s="11" t="s">
        <v>4507</v>
      </c>
      <c r="C1252" s="10" t="s">
        <v>4508</v>
      </c>
      <c r="D1252" s="11" t="s">
        <v>4509</v>
      </c>
      <c r="E1252" s="11" t="s">
        <v>17</v>
      </c>
      <c r="F1252" s="11" t="s">
        <v>17</v>
      </c>
      <c r="G1252" s="11" t="s">
        <v>17</v>
      </c>
      <c r="H1252" s="11" t="s">
        <v>17</v>
      </c>
    </row>
    <row r="1253" spans="1:8" ht="29.25" customHeight="1" x14ac:dyDescent="0.15">
      <c r="A1253" s="10" t="s">
        <v>4510</v>
      </c>
      <c r="B1253" s="11" t="s">
        <v>4511</v>
      </c>
      <c r="C1253" s="10" t="s">
        <v>4512</v>
      </c>
      <c r="D1253" s="11" t="s">
        <v>4513</v>
      </c>
      <c r="E1253" s="11" t="s">
        <v>17</v>
      </c>
      <c r="F1253" s="11" t="s">
        <v>17</v>
      </c>
      <c r="G1253" s="11" t="s">
        <v>17</v>
      </c>
      <c r="H1253" s="11" t="s">
        <v>17</v>
      </c>
    </row>
    <row r="1254" spans="1:8" ht="29.25" customHeight="1" x14ac:dyDescent="0.15">
      <c r="A1254" s="10" t="s">
        <v>4514</v>
      </c>
      <c r="B1254" s="11" t="s">
        <v>4515</v>
      </c>
      <c r="C1254" s="10" t="s">
        <v>4516</v>
      </c>
      <c r="D1254" s="11" t="s">
        <v>4517</v>
      </c>
      <c r="E1254" s="11" t="s">
        <v>17</v>
      </c>
      <c r="F1254" s="11" t="s">
        <v>17</v>
      </c>
      <c r="G1254" s="11" t="s">
        <v>17</v>
      </c>
      <c r="H1254" s="11" t="s">
        <v>17</v>
      </c>
    </row>
    <row r="1255" spans="1:8" ht="29.25" customHeight="1" x14ac:dyDescent="0.15">
      <c r="A1255" s="10" t="s">
        <v>4518</v>
      </c>
      <c r="B1255" s="11" t="s">
        <v>4519</v>
      </c>
      <c r="C1255" s="10" t="s">
        <v>4520</v>
      </c>
      <c r="D1255" s="11" t="s">
        <v>4521</v>
      </c>
      <c r="E1255" s="11" t="s">
        <v>17</v>
      </c>
      <c r="F1255" s="11" t="s">
        <v>17</v>
      </c>
      <c r="G1255" s="11" t="s">
        <v>17</v>
      </c>
      <c r="H1255" s="11" t="s">
        <v>17</v>
      </c>
    </row>
    <row r="1256" spans="1:8" ht="29.25" customHeight="1" x14ac:dyDescent="0.15">
      <c r="A1256" s="10" t="s">
        <v>4522</v>
      </c>
      <c r="B1256" s="11" t="s">
        <v>4523</v>
      </c>
      <c r="C1256" s="10" t="s">
        <v>4524</v>
      </c>
      <c r="D1256" s="11" t="s">
        <v>4525</v>
      </c>
      <c r="E1256" s="11" t="s">
        <v>17</v>
      </c>
      <c r="F1256" s="11" t="s">
        <v>17</v>
      </c>
      <c r="G1256" s="11" t="s">
        <v>17</v>
      </c>
      <c r="H1256" s="11" t="s">
        <v>17</v>
      </c>
    </row>
    <row r="1257" spans="1:8" ht="29.25" customHeight="1" x14ac:dyDescent="0.15">
      <c r="A1257" s="10" t="s">
        <v>4526</v>
      </c>
      <c r="B1257" s="11" t="s">
        <v>4523</v>
      </c>
      <c r="C1257" s="10" t="s">
        <v>4527</v>
      </c>
      <c r="D1257" s="11" t="s">
        <v>4528</v>
      </c>
      <c r="E1257" s="11" t="s">
        <v>17</v>
      </c>
      <c r="F1257" s="11" t="s">
        <v>17</v>
      </c>
      <c r="G1257" s="11" t="s">
        <v>17</v>
      </c>
      <c r="H1257" s="11" t="s">
        <v>17</v>
      </c>
    </row>
    <row r="1258" spans="1:8" ht="29.25" customHeight="1" x14ac:dyDescent="0.15">
      <c r="A1258" s="10" t="s">
        <v>4529</v>
      </c>
      <c r="B1258" s="11" t="s">
        <v>4530</v>
      </c>
      <c r="C1258" s="10" t="s">
        <v>4531</v>
      </c>
      <c r="D1258" s="11" t="s">
        <v>4532</v>
      </c>
      <c r="E1258" s="11" t="s">
        <v>17</v>
      </c>
      <c r="F1258" s="11" t="s">
        <v>17</v>
      </c>
      <c r="G1258" s="11" t="s">
        <v>17</v>
      </c>
      <c r="H1258" s="11" t="s">
        <v>17</v>
      </c>
    </row>
    <row r="1259" spans="1:8" ht="29.25" customHeight="1" x14ac:dyDescent="0.15">
      <c r="A1259" s="10" t="s">
        <v>4533</v>
      </c>
      <c r="B1259" s="11" t="s">
        <v>4534</v>
      </c>
      <c r="C1259" s="10" t="s">
        <v>4535</v>
      </c>
      <c r="D1259" s="11" t="s">
        <v>4536</v>
      </c>
      <c r="E1259" s="11" t="s">
        <v>17</v>
      </c>
      <c r="F1259" s="11" t="s">
        <v>17</v>
      </c>
      <c r="G1259" s="11" t="s">
        <v>17</v>
      </c>
      <c r="H1259" s="11" t="s">
        <v>17</v>
      </c>
    </row>
    <row r="1260" spans="1:8" ht="29.25" customHeight="1" x14ac:dyDescent="0.15">
      <c r="A1260" s="10" t="s">
        <v>4537</v>
      </c>
      <c r="B1260" s="11" t="s">
        <v>4534</v>
      </c>
      <c r="C1260" s="10" t="s">
        <v>4538</v>
      </c>
      <c r="D1260" s="11" t="s">
        <v>4539</v>
      </c>
      <c r="E1260" s="11" t="s">
        <v>17</v>
      </c>
      <c r="F1260" s="11" t="s">
        <v>17</v>
      </c>
      <c r="G1260" s="11" t="s">
        <v>17</v>
      </c>
      <c r="H1260" s="11" t="s">
        <v>17</v>
      </c>
    </row>
    <row r="1261" spans="1:8" ht="29.25" customHeight="1" x14ac:dyDescent="0.15">
      <c r="A1261" s="10" t="s">
        <v>4540</v>
      </c>
      <c r="B1261" s="11" t="s">
        <v>4541</v>
      </c>
      <c r="C1261" s="10" t="s">
        <v>4542</v>
      </c>
      <c r="D1261" s="11" t="s">
        <v>4543</v>
      </c>
      <c r="E1261" s="11" t="s">
        <v>17</v>
      </c>
      <c r="F1261" s="11" t="s">
        <v>17</v>
      </c>
      <c r="G1261" s="11" t="s">
        <v>17</v>
      </c>
      <c r="H1261" s="11" t="s">
        <v>17</v>
      </c>
    </row>
    <row r="1262" spans="1:8" ht="29.25" customHeight="1" x14ac:dyDescent="0.15">
      <c r="A1262" s="10" t="s">
        <v>4544</v>
      </c>
      <c r="B1262" s="11" t="s">
        <v>4541</v>
      </c>
      <c r="C1262" s="10" t="s">
        <v>4545</v>
      </c>
      <c r="D1262" s="11" t="s">
        <v>4546</v>
      </c>
      <c r="E1262" s="11" t="s">
        <v>17</v>
      </c>
      <c r="F1262" s="11" t="s">
        <v>17</v>
      </c>
      <c r="G1262" s="11" t="s">
        <v>17</v>
      </c>
      <c r="H1262" s="11" t="s">
        <v>17</v>
      </c>
    </row>
    <row r="1263" spans="1:8" ht="29.25" customHeight="1" x14ac:dyDescent="0.15">
      <c r="A1263" s="10" t="s">
        <v>4547</v>
      </c>
      <c r="B1263" s="11" t="s">
        <v>4541</v>
      </c>
      <c r="C1263" s="10" t="s">
        <v>4548</v>
      </c>
      <c r="D1263" s="11" t="s">
        <v>4549</v>
      </c>
      <c r="E1263" s="11" t="s">
        <v>17</v>
      </c>
      <c r="F1263" s="11" t="s">
        <v>17</v>
      </c>
      <c r="G1263" s="11" t="s">
        <v>17</v>
      </c>
      <c r="H1263" s="11" t="s">
        <v>17</v>
      </c>
    </row>
    <row r="1264" spans="1:8" ht="29.25" customHeight="1" x14ac:dyDescent="0.15">
      <c r="A1264" s="10" t="s">
        <v>4550</v>
      </c>
      <c r="B1264" s="11" t="s">
        <v>4551</v>
      </c>
      <c r="C1264" s="10" t="s">
        <v>4552</v>
      </c>
      <c r="D1264" s="11" t="s">
        <v>4553</v>
      </c>
      <c r="E1264" s="11" t="s">
        <v>17</v>
      </c>
      <c r="F1264" s="11" t="s">
        <v>17</v>
      </c>
      <c r="G1264" s="11" t="s">
        <v>17</v>
      </c>
      <c r="H1264" s="11" t="s">
        <v>17</v>
      </c>
    </row>
    <row r="1265" spans="1:8" ht="29.25" customHeight="1" x14ac:dyDescent="0.15">
      <c r="A1265" s="10" t="s">
        <v>4554</v>
      </c>
      <c r="B1265" s="11" t="s">
        <v>4551</v>
      </c>
      <c r="C1265" s="10" t="s">
        <v>4555</v>
      </c>
      <c r="D1265" s="11" t="s">
        <v>4556</v>
      </c>
      <c r="E1265" s="11" t="s">
        <v>17</v>
      </c>
      <c r="F1265" s="11" t="s">
        <v>17</v>
      </c>
      <c r="G1265" s="11" t="s">
        <v>17</v>
      </c>
      <c r="H1265" s="11" t="s">
        <v>17</v>
      </c>
    </row>
    <row r="1266" spans="1:8" ht="29.25" customHeight="1" x14ac:dyDescent="0.15">
      <c r="A1266" s="10" t="s">
        <v>4557</v>
      </c>
      <c r="B1266" s="11" t="s">
        <v>4558</v>
      </c>
      <c r="C1266" s="10" t="s">
        <v>4559</v>
      </c>
      <c r="D1266" s="11" t="s">
        <v>4560</v>
      </c>
      <c r="E1266" s="11" t="s">
        <v>17</v>
      </c>
      <c r="F1266" s="11" t="s">
        <v>17</v>
      </c>
      <c r="G1266" s="11" t="s">
        <v>17</v>
      </c>
      <c r="H1266" s="11" t="s">
        <v>17</v>
      </c>
    </row>
    <row r="1267" spans="1:8" ht="29.25" customHeight="1" x14ac:dyDescent="0.15">
      <c r="A1267" s="10" t="s">
        <v>4561</v>
      </c>
      <c r="B1267" s="11" t="s">
        <v>4558</v>
      </c>
      <c r="C1267" s="10" t="s">
        <v>4562</v>
      </c>
      <c r="D1267" s="11" t="s">
        <v>4563</v>
      </c>
      <c r="E1267" s="11" t="s">
        <v>17</v>
      </c>
      <c r="F1267" s="11" t="s">
        <v>17</v>
      </c>
      <c r="G1267" s="11" t="s">
        <v>17</v>
      </c>
      <c r="H1267" s="11" t="s">
        <v>17</v>
      </c>
    </row>
    <row r="1268" spans="1:8" ht="29.25" customHeight="1" x14ac:dyDescent="0.15">
      <c r="A1268" s="10" t="s">
        <v>4564</v>
      </c>
      <c r="B1268" s="11" t="s">
        <v>4558</v>
      </c>
      <c r="C1268" s="10" t="s">
        <v>4565</v>
      </c>
      <c r="D1268" s="11" t="s">
        <v>4566</v>
      </c>
      <c r="E1268" s="11" t="s">
        <v>17</v>
      </c>
      <c r="F1268" s="11" t="s">
        <v>17</v>
      </c>
      <c r="G1268" s="11" t="s">
        <v>17</v>
      </c>
      <c r="H1268" s="11" t="s">
        <v>17</v>
      </c>
    </row>
    <row r="1269" spans="1:8" ht="29.25" customHeight="1" x14ac:dyDescent="0.15">
      <c r="A1269" s="10" t="s">
        <v>4567</v>
      </c>
      <c r="B1269" s="11" t="s">
        <v>4558</v>
      </c>
      <c r="C1269" s="10" t="s">
        <v>4568</v>
      </c>
      <c r="D1269" s="11" t="s">
        <v>4569</v>
      </c>
      <c r="E1269" s="11" t="s">
        <v>17</v>
      </c>
      <c r="F1269" s="11" t="s">
        <v>17</v>
      </c>
      <c r="G1269" s="11" t="s">
        <v>17</v>
      </c>
      <c r="H1269" s="11" t="s">
        <v>17</v>
      </c>
    </row>
    <row r="1270" spans="1:8" ht="29.25" customHeight="1" x14ac:dyDescent="0.15">
      <c r="A1270" s="10" t="s">
        <v>4570</v>
      </c>
      <c r="B1270" s="11" t="s">
        <v>4558</v>
      </c>
      <c r="C1270" s="10" t="s">
        <v>4571</v>
      </c>
      <c r="D1270" s="11" t="s">
        <v>4572</v>
      </c>
      <c r="E1270" s="11" t="s">
        <v>17</v>
      </c>
      <c r="F1270" s="11" t="s">
        <v>17</v>
      </c>
      <c r="G1270" s="11" t="s">
        <v>17</v>
      </c>
      <c r="H1270" s="11" t="s">
        <v>17</v>
      </c>
    </row>
    <row r="1271" spans="1:8" ht="29.25" customHeight="1" x14ac:dyDescent="0.15">
      <c r="A1271" s="10" t="s">
        <v>4573</v>
      </c>
      <c r="B1271" s="11" t="s">
        <v>4574</v>
      </c>
      <c r="C1271" s="10" t="s">
        <v>4575</v>
      </c>
      <c r="D1271" s="11" t="s">
        <v>4576</v>
      </c>
      <c r="E1271" s="11" t="s">
        <v>17</v>
      </c>
      <c r="F1271" s="11" t="s">
        <v>17</v>
      </c>
      <c r="G1271" s="11" t="s">
        <v>17</v>
      </c>
      <c r="H1271" s="11" t="s">
        <v>17</v>
      </c>
    </row>
    <row r="1272" spans="1:8" ht="29.25" customHeight="1" x14ac:dyDescent="0.15">
      <c r="A1272" s="10" t="s">
        <v>4577</v>
      </c>
      <c r="B1272" s="11" t="s">
        <v>4574</v>
      </c>
      <c r="C1272" s="10" t="s">
        <v>4578</v>
      </c>
      <c r="D1272" s="11" t="s">
        <v>4579</v>
      </c>
      <c r="E1272" s="11" t="s">
        <v>17</v>
      </c>
      <c r="F1272" s="11" t="s">
        <v>17</v>
      </c>
      <c r="G1272" s="11" t="s">
        <v>17</v>
      </c>
      <c r="H1272" s="11" t="s">
        <v>17</v>
      </c>
    </row>
    <row r="1273" spans="1:8" ht="29.25" customHeight="1" x14ac:dyDescent="0.15">
      <c r="A1273" s="10" t="s">
        <v>4580</v>
      </c>
      <c r="B1273" s="11" t="s">
        <v>4581</v>
      </c>
      <c r="C1273" s="10" t="s">
        <v>4582</v>
      </c>
      <c r="D1273" s="11" t="s">
        <v>4583</v>
      </c>
      <c r="E1273" s="11" t="s">
        <v>17</v>
      </c>
      <c r="F1273" s="11" t="s">
        <v>17</v>
      </c>
      <c r="G1273" s="11" t="s">
        <v>17</v>
      </c>
      <c r="H1273" s="11" t="s">
        <v>17</v>
      </c>
    </row>
    <row r="1274" spans="1:8" ht="29.25" customHeight="1" x14ac:dyDescent="0.15">
      <c r="A1274" s="10" t="s">
        <v>4584</v>
      </c>
      <c r="B1274" s="11" t="s">
        <v>4585</v>
      </c>
      <c r="C1274" s="10" t="s">
        <v>4586</v>
      </c>
      <c r="D1274" s="11" t="s">
        <v>4587</v>
      </c>
      <c r="E1274" s="11" t="s">
        <v>17</v>
      </c>
      <c r="F1274" s="11" t="s">
        <v>17</v>
      </c>
      <c r="G1274" s="11" t="s">
        <v>17</v>
      </c>
      <c r="H1274" s="11" t="s">
        <v>17</v>
      </c>
    </row>
    <row r="1275" spans="1:8" ht="29.25" customHeight="1" x14ac:dyDescent="0.15">
      <c r="A1275" s="10" t="s">
        <v>4588</v>
      </c>
      <c r="B1275" s="11" t="s">
        <v>4585</v>
      </c>
      <c r="C1275" s="10" t="s">
        <v>4589</v>
      </c>
      <c r="D1275" s="11" t="s">
        <v>4590</v>
      </c>
      <c r="E1275" s="11" t="s">
        <v>17</v>
      </c>
      <c r="F1275" s="11" t="s">
        <v>17</v>
      </c>
      <c r="G1275" s="11" t="s">
        <v>17</v>
      </c>
      <c r="H1275" s="11" t="s">
        <v>17</v>
      </c>
    </row>
    <row r="1276" spans="1:8" ht="29.25" customHeight="1" x14ac:dyDescent="0.15">
      <c r="A1276" s="10" t="s">
        <v>4591</v>
      </c>
      <c r="B1276" s="11" t="s">
        <v>4585</v>
      </c>
      <c r="C1276" s="10" t="s">
        <v>4592</v>
      </c>
      <c r="D1276" s="11" t="s">
        <v>4593</v>
      </c>
      <c r="E1276" s="11" t="s">
        <v>17</v>
      </c>
      <c r="F1276" s="11" t="s">
        <v>17</v>
      </c>
      <c r="G1276" s="11" t="s">
        <v>17</v>
      </c>
      <c r="H1276" s="11" t="s">
        <v>17</v>
      </c>
    </row>
    <row r="1277" spans="1:8" ht="29.25" customHeight="1" x14ac:dyDescent="0.15">
      <c r="A1277" s="10" t="s">
        <v>4594</v>
      </c>
      <c r="B1277" s="11" t="s">
        <v>4585</v>
      </c>
      <c r="C1277" s="10" t="s">
        <v>4595</v>
      </c>
      <c r="D1277" s="11" t="s">
        <v>4596</v>
      </c>
      <c r="E1277" s="11" t="s">
        <v>17</v>
      </c>
      <c r="F1277" s="11" t="s">
        <v>17</v>
      </c>
      <c r="G1277" s="11" t="s">
        <v>17</v>
      </c>
      <c r="H1277" s="11" t="s">
        <v>17</v>
      </c>
    </row>
    <row r="1278" spans="1:8" ht="29.25" customHeight="1" x14ac:dyDescent="0.15">
      <c r="A1278" s="10" t="s">
        <v>4597</v>
      </c>
      <c r="B1278" s="11" t="s">
        <v>4598</v>
      </c>
      <c r="C1278" s="10" t="s">
        <v>4599</v>
      </c>
      <c r="D1278" s="11" t="s">
        <v>4600</v>
      </c>
      <c r="E1278" s="11" t="s">
        <v>17</v>
      </c>
      <c r="F1278" s="11" t="s">
        <v>17</v>
      </c>
      <c r="G1278" s="11" t="s">
        <v>17</v>
      </c>
      <c r="H1278" s="11" t="s">
        <v>17</v>
      </c>
    </row>
    <row r="1279" spans="1:8" ht="29.25" customHeight="1" x14ac:dyDescent="0.15">
      <c r="A1279" s="10" t="s">
        <v>4601</v>
      </c>
      <c r="B1279" s="11" t="s">
        <v>4602</v>
      </c>
      <c r="C1279" s="10" t="s">
        <v>4603</v>
      </c>
      <c r="D1279" s="11" t="s">
        <v>4604</v>
      </c>
      <c r="E1279" s="11" t="s">
        <v>17</v>
      </c>
      <c r="F1279" s="11" t="s">
        <v>17</v>
      </c>
      <c r="G1279" s="11" t="s">
        <v>17</v>
      </c>
      <c r="H1279" s="11" t="s">
        <v>17</v>
      </c>
    </row>
    <row r="1280" spans="1:8" ht="29.25" customHeight="1" x14ac:dyDescent="0.15">
      <c r="A1280" s="10" t="s">
        <v>4605</v>
      </c>
      <c r="B1280" s="11" t="s">
        <v>4606</v>
      </c>
      <c r="C1280" s="10" t="s">
        <v>4607</v>
      </c>
      <c r="D1280" s="11" t="s">
        <v>4608</v>
      </c>
      <c r="E1280" s="11" t="s">
        <v>17</v>
      </c>
      <c r="F1280" s="11" t="s">
        <v>17</v>
      </c>
      <c r="G1280" s="11" t="s">
        <v>17</v>
      </c>
      <c r="H1280" s="11" t="s">
        <v>17</v>
      </c>
    </row>
    <row r="1281" spans="1:8" ht="29.25" customHeight="1" x14ac:dyDescent="0.15">
      <c r="A1281" s="10" t="s">
        <v>4609</v>
      </c>
      <c r="B1281" s="11" t="s">
        <v>4610</v>
      </c>
      <c r="C1281" s="10" t="s">
        <v>4611</v>
      </c>
      <c r="D1281" s="11" t="s">
        <v>4612</v>
      </c>
      <c r="E1281" s="11" t="s">
        <v>17</v>
      </c>
      <c r="F1281" s="11" t="s">
        <v>17</v>
      </c>
      <c r="G1281" s="11" t="s">
        <v>17</v>
      </c>
      <c r="H1281" s="11" t="s">
        <v>17</v>
      </c>
    </row>
    <row r="1282" spans="1:8" ht="29.25" customHeight="1" x14ac:dyDescent="0.15">
      <c r="A1282" s="10" t="s">
        <v>741</v>
      </c>
      <c r="B1282" s="11" t="s">
        <v>4613</v>
      </c>
      <c r="C1282" s="10" t="s">
        <v>4614</v>
      </c>
      <c r="D1282" s="11" t="s">
        <v>4615</v>
      </c>
      <c r="E1282" s="11" t="s">
        <v>17</v>
      </c>
      <c r="F1282" s="11" t="s">
        <v>17</v>
      </c>
      <c r="G1282" s="11" t="s">
        <v>17</v>
      </c>
      <c r="H1282" s="11" t="s">
        <v>17</v>
      </c>
    </row>
    <row r="1283" spans="1:8" ht="29.25" customHeight="1" x14ac:dyDescent="0.15">
      <c r="A1283" s="10" t="s">
        <v>4616</v>
      </c>
      <c r="B1283" s="11" t="s">
        <v>4617</v>
      </c>
      <c r="C1283" s="10" t="s">
        <v>4618</v>
      </c>
      <c r="D1283" s="11" t="s">
        <v>4619</v>
      </c>
      <c r="E1283" s="11" t="s">
        <v>17</v>
      </c>
      <c r="F1283" s="11" t="s">
        <v>17</v>
      </c>
      <c r="G1283" s="11" t="s">
        <v>17</v>
      </c>
      <c r="H1283" s="11" t="s">
        <v>17</v>
      </c>
    </row>
    <row r="1284" spans="1:8" ht="29.25" customHeight="1" x14ac:dyDescent="0.15">
      <c r="A1284" s="10" t="s">
        <v>4620</v>
      </c>
      <c r="B1284" s="11" t="s">
        <v>4621</v>
      </c>
      <c r="C1284" s="10" t="s">
        <v>4622</v>
      </c>
      <c r="D1284" s="11" t="s">
        <v>4623</v>
      </c>
      <c r="E1284" s="11" t="s">
        <v>17</v>
      </c>
      <c r="F1284" s="11" t="s">
        <v>17</v>
      </c>
      <c r="G1284" s="11" t="s">
        <v>17</v>
      </c>
      <c r="H1284" s="11" t="s">
        <v>17</v>
      </c>
    </row>
    <row r="1285" spans="1:8" ht="29.25" customHeight="1" x14ac:dyDescent="0.15">
      <c r="A1285" s="10" t="s">
        <v>1108</v>
      </c>
      <c r="B1285" s="11" t="s">
        <v>4624</v>
      </c>
      <c r="C1285" s="10" t="s">
        <v>4625</v>
      </c>
      <c r="D1285" s="11" t="s">
        <v>4626</v>
      </c>
      <c r="E1285" s="11" t="s">
        <v>17</v>
      </c>
      <c r="F1285" s="11" t="s">
        <v>17</v>
      </c>
      <c r="G1285" s="11" t="s">
        <v>17</v>
      </c>
      <c r="H1285" s="11" t="s">
        <v>17</v>
      </c>
    </row>
    <row r="1286" spans="1:8" ht="29.25" customHeight="1" x14ac:dyDescent="0.15">
      <c r="A1286" s="10" t="s">
        <v>4627</v>
      </c>
      <c r="B1286" s="11" t="s">
        <v>4624</v>
      </c>
      <c r="C1286" s="10" t="s">
        <v>4628</v>
      </c>
      <c r="D1286" s="11" t="s">
        <v>4629</v>
      </c>
      <c r="E1286" s="11" t="s">
        <v>17</v>
      </c>
      <c r="F1286" s="11" t="s">
        <v>17</v>
      </c>
      <c r="G1286" s="11" t="s">
        <v>17</v>
      </c>
      <c r="H1286" s="11" t="s">
        <v>17</v>
      </c>
    </row>
    <row r="1287" spans="1:8" ht="29.25" customHeight="1" x14ac:dyDescent="0.15">
      <c r="A1287" s="10" t="s">
        <v>4630</v>
      </c>
      <c r="B1287" s="11" t="s">
        <v>4631</v>
      </c>
      <c r="C1287" s="10" t="s">
        <v>4632</v>
      </c>
      <c r="D1287" s="11" t="s">
        <v>4633</v>
      </c>
      <c r="E1287" s="11" t="s">
        <v>17</v>
      </c>
      <c r="F1287" s="11" t="s">
        <v>17</v>
      </c>
      <c r="G1287" s="11" t="s">
        <v>17</v>
      </c>
      <c r="H1287" s="11" t="s">
        <v>17</v>
      </c>
    </row>
    <row r="1288" spans="1:8" ht="29.25" customHeight="1" x14ac:dyDescent="0.15">
      <c r="A1288" s="10" t="s">
        <v>4634</v>
      </c>
      <c r="B1288" s="11" t="s">
        <v>4635</v>
      </c>
      <c r="C1288" s="10" t="s">
        <v>4636</v>
      </c>
      <c r="D1288" s="11" t="s">
        <v>4637</v>
      </c>
      <c r="E1288" s="11" t="s">
        <v>17</v>
      </c>
      <c r="F1288" s="11" t="s">
        <v>17</v>
      </c>
      <c r="G1288" s="11" t="s">
        <v>17</v>
      </c>
      <c r="H1288" s="11" t="s">
        <v>17</v>
      </c>
    </row>
    <row r="1289" spans="1:8" ht="29.25" customHeight="1" x14ac:dyDescent="0.15">
      <c r="A1289" s="10" t="s">
        <v>4638</v>
      </c>
      <c r="B1289" s="11" t="s">
        <v>4639</v>
      </c>
      <c r="C1289" s="10" t="s">
        <v>4640</v>
      </c>
      <c r="D1289" s="11" t="s">
        <v>4641</v>
      </c>
      <c r="E1289" s="11" t="s">
        <v>17</v>
      </c>
      <c r="F1289" s="11" t="s">
        <v>17</v>
      </c>
      <c r="G1289" s="11" t="s">
        <v>17</v>
      </c>
      <c r="H1289" s="11" t="s">
        <v>17</v>
      </c>
    </row>
    <row r="1290" spans="1:8" ht="29.25" customHeight="1" x14ac:dyDescent="0.15">
      <c r="A1290" s="10" t="s">
        <v>4642</v>
      </c>
      <c r="B1290" s="11" t="s">
        <v>4643</v>
      </c>
      <c r="C1290" s="10" t="s">
        <v>4644</v>
      </c>
      <c r="D1290" s="11" t="s">
        <v>4645</v>
      </c>
      <c r="E1290" s="11" t="s">
        <v>17</v>
      </c>
      <c r="F1290" s="11" t="s">
        <v>17</v>
      </c>
      <c r="G1290" s="11" t="s">
        <v>17</v>
      </c>
      <c r="H1290" s="11" t="s">
        <v>17</v>
      </c>
    </row>
    <row r="1291" spans="1:8" ht="29.25" customHeight="1" x14ac:dyDescent="0.15">
      <c r="A1291" s="10" t="s">
        <v>4646</v>
      </c>
      <c r="B1291" s="11" t="s">
        <v>4643</v>
      </c>
      <c r="C1291" s="10" t="s">
        <v>4647</v>
      </c>
      <c r="D1291" s="11" t="s">
        <v>4648</v>
      </c>
      <c r="E1291" s="11" t="s">
        <v>17</v>
      </c>
      <c r="F1291" s="11" t="s">
        <v>17</v>
      </c>
      <c r="G1291" s="11" t="s">
        <v>17</v>
      </c>
      <c r="H1291" s="11" t="s">
        <v>17</v>
      </c>
    </row>
    <row r="1292" spans="1:8" ht="29.25" customHeight="1" x14ac:dyDescent="0.15">
      <c r="A1292" s="10" t="s">
        <v>4649</v>
      </c>
      <c r="B1292" s="11" t="s">
        <v>4643</v>
      </c>
      <c r="C1292" s="10" t="s">
        <v>4650</v>
      </c>
      <c r="D1292" s="11" t="s">
        <v>4651</v>
      </c>
      <c r="E1292" s="11" t="s">
        <v>17</v>
      </c>
      <c r="F1292" s="11" t="s">
        <v>17</v>
      </c>
      <c r="G1292" s="11" t="s">
        <v>17</v>
      </c>
      <c r="H1292" s="11" t="s">
        <v>17</v>
      </c>
    </row>
    <row r="1293" spans="1:8" ht="29.25" customHeight="1" x14ac:dyDescent="0.15">
      <c r="A1293" s="10" t="s">
        <v>4652</v>
      </c>
      <c r="B1293" s="11" t="s">
        <v>4643</v>
      </c>
      <c r="C1293" s="10" t="s">
        <v>4653</v>
      </c>
      <c r="D1293" s="11" t="s">
        <v>4654</v>
      </c>
      <c r="E1293" s="11" t="s">
        <v>17</v>
      </c>
      <c r="F1293" s="11" t="s">
        <v>17</v>
      </c>
      <c r="G1293" s="11" t="s">
        <v>17</v>
      </c>
      <c r="H1293" s="11" t="s">
        <v>17</v>
      </c>
    </row>
    <row r="1294" spans="1:8" ht="29.25" customHeight="1" x14ac:dyDescent="0.15">
      <c r="A1294" s="10" t="s">
        <v>4655</v>
      </c>
      <c r="B1294" s="11" t="s">
        <v>4656</v>
      </c>
      <c r="C1294" s="10" t="s">
        <v>4657</v>
      </c>
      <c r="D1294" s="11" t="s">
        <v>4658</v>
      </c>
      <c r="E1294" s="11" t="s">
        <v>17</v>
      </c>
      <c r="F1294" s="11" t="s">
        <v>17</v>
      </c>
      <c r="G1294" s="11" t="s">
        <v>17</v>
      </c>
      <c r="H1294" s="11" t="s">
        <v>17</v>
      </c>
    </row>
    <row r="1295" spans="1:8" ht="29.25" customHeight="1" x14ac:dyDescent="0.15">
      <c r="A1295" s="10" t="s">
        <v>4659</v>
      </c>
      <c r="B1295" s="11" t="s">
        <v>4660</v>
      </c>
      <c r="C1295" s="10" t="s">
        <v>4661</v>
      </c>
      <c r="D1295" s="11" t="s">
        <v>4662</v>
      </c>
      <c r="E1295" s="11" t="s">
        <v>17</v>
      </c>
      <c r="F1295" s="11" t="s">
        <v>17</v>
      </c>
      <c r="G1295" s="11" t="s">
        <v>17</v>
      </c>
      <c r="H1295" s="11" t="s">
        <v>17</v>
      </c>
    </row>
    <row r="1296" spans="1:8" ht="29.25" customHeight="1" x14ac:dyDescent="0.15">
      <c r="A1296" s="10" t="s">
        <v>4663</v>
      </c>
      <c r="B1296" s="11" t="s">
        <v>4664</v>
      </c>
      <c r="C1296" s="10" t="s">
        <v>4665</v>
      </c>
      <c r="D1296" s="11" t="s">
        <v>4666</v>
      </c>
      <c r="E1296" s="11" t="s">
        <v>17</v>
      </c>
      <c r="F1296" s="11" t="s">
        <v>17</v>
      </c>
      <c r="G1296" s="11" t="s">
        <v>17</v>
      </c>
      <c r="H1296" s="11" t="s">
        <v>17</v>
      </c>
    </row>
    <row r="1297" spans="1:8" ht="29.25" customHeight="1" x14ac:dyDescent="0.15">
      <c r="A1297" s="10" t="s">
        <v>4667</v>
      </c>
      <c r="B1297" s="11" t="s">
        <v>4668</v>
      </c>
      <c r="C1297" s="10" t="s">
        <v>4669</v>
      </c>
      <c r="D1297" s="11" t="s">
        <v>4670</v>
      </c>
      <c r="E1297" s="11" t="s">
        <v>17</v>
      </c>
      <c r="F1297" s="11" t="s">
        <v>17</v>
      </c>
      <c r="G1297" s="11" t="s">
        <v>17</v>
      </c>
      <c r="H1297" s="11" t="s">
        <v>17</v>
      </c>
    </row>
    <row r="1298" spans="1:8" ht="29.25" customHeight="1" x14ac:dyDescent="0.15">
      <c r="A1298" s="10" t="s">
        <v>4671</v>
      </c>
      <c r="B1298" s="11" t="s">
        <v>4668</v>
      </c>
      <c r="C1298" s="10" t="s">
        <v>4672</v>
      </c>
      <c r="D1298" s="11" t="s">
        <v>4673</v>
      </c>
      <c r="E1298" s="11" t="s">
        <v>17</v>
      </c>
      <c r="F1298" s="11" t="s">
        <v>17</v>
      </c>
      <c r="G1298" s="11" t="s">
        <v>17</v>
      </c>
      <c r="H1298" s="11" t="s">
        <v>17</v>
      </c>
    </row>
    <row r="1299" spans="1:8" ht="29.25" customHeight="1" x14ac:dyDescent="0.15">
      <c r="A1299" s="10" t="s">
        <v>4674</v>
      </c>
      <c r="B1299" s="11" t="s">
        <v>4668</v>
      </c>
      <c r="C1299" s="10" t="s">
        <v>4675</v>
      </c>
      <c r="D1299" s="11" t="s">
        <v>4676</v>
      </c>
      <c r="E1299" s="11" t="s">
        <v>17</v>
      </c>
      <c r="F1299" s="11" t="s">
        <v>17</v>
      </c>
      <c r="G1299" s="11" t="s">
        <v>17</v>
      </c>
      <c r="H1299" s="11" t="s">
        <v>17</v>
      </c>
    </row>
    <row r="1300" spans="1:8" ht="29.25" customHeight="1" x14ac:dyDescent="0.15">
      <c r="A1300" s="10" t="s">
        <v>4677</v>
      </c>
      <c r="B1300" s="11" t="s">
        <v>4668</v>
      </c>
      <c r="C1300" s="10" t="s">
        <v>4678</v>
      </c>
      <c r="D1300" s="11" t="s">
        <v>4679</v>
      </c>
      <c r="E1300" s="11" t="s">
        <v>17</v>
      </c>
      <c r="F1300" s="11" t="s">
        <v>17</v>
      </c>
      <c r="G1300" s="11" t="s">
        <v>17</v>
      </c>
      <c r="H1300" s="11" t="s">
        <v>17</v>
      </c>
    </row>
    <row r="1301" spans="1:8" ht="29.25" customHeight="1" x14ac:dyDescent="0.15">
      <c r="A1301" s="10" t="s">
        <v>4680</v>
      </c>
      <c r="B1301" s="11" t="s">
        <v>4681</v>
      </c>
      <c r="C1301" s="10" t="s">
        <v>4682</v>
      </c>
      <c r="D1301" s="11" t="s">
        <v>4683</v>
      </c>
      <c r="E1301" s="11" t="s">
        <v>17</v>
      </c>
      <c r="F1301" s="11" t="s">
        <v>17</v>
      </c>
      <c r="G1301" s="11" t="s">
        <v>17</v>
      </c>
      <c r="H1301" s="11" t="s">
        <v>17</v>
      </c>
    </row>
    <row r="1302" spans="1:8" ht="29.25" customHeight="1" x14ac:dyDescent="0.15">
      <c r="A1302" s="10" t="s">
        <v>4684</v>
      </c>
      <c r="B1302" s="11" t="s">
        <v>4685</v>
      </c>
      <c r="C1302" s="10" t="s">
        <v>4686</v>
      </c>
      <c r="D1302" s="11" t="s">
        <v>4687</v>
      </c>
      <c r="E1302" s="11" t="s">
        <v>17</v>
      </c>
      <c r="F1302" s="11" t="s">
        <v>17</v>
      </c>
      <c r="G1302" s="11" t="s">
        <v>17</v>
      </c>
      <c r="H1302" s="11" t="s">
        <v>17</v>
      </c>
    </row>
    <row r="1303" spans="1:8" ht="29.25" customHeight="1" x14ac:dyDescent="0.15">
      <c r="A1303" s="10" t="s">
        <v>4688</v>
      </c>
      <c r="B1303" s="11" t="s">
        <v>4689</v>
      </c>
      <c r="C1303" s="10" t="s">
        <v>4690</v>
      </c>
      <c r="D1303" s="11" t="s">
        <v>4691</v>
      </c>
      <c r="E1303" s="11" t="s">
        <v>17</v>
      </c>
      <c r="F1303" s="11" t="s">
        <v>17</v>
      </c>
      <c r="G1303" s="11" t="s">
        <v>17</v>
      </c>
      <c r="H1303" s="11" t="s">
        <v>17</v>
      </c>
    </row>
    <row r="1304" spans="1:8" ht="29.25" customHeight="1" x14ac:dyDescent="0.15">
      <c r="A1304" s="10" t="s">
        <v>4692</v>
      </c>
      <c r="B1304" s="11" t="s">
        <v>4689</v>
      </c>
      <c r="C1304" s="10" t="s">
        <v>4693</v>
      </c>
      <c r="D1304" s="11" t="s">
        <v>4694</v>
      </c>
      <c r="E1304" s="11" t="s">
        <v>17</v>
      </c>
      <c r="F1304" s="11" t="s">
        <v>17</v>
      </c>
      <c r="G1304" s="11" t="s">
        <v>17</v>
      </c>
      <c r="H1304" s="11" t="s">
        <v>17</v>
      </c>
    </row>
    <row r="1305" spans="1:8" ht="29.25" customHeight="1" x14ac:dyDescent="0.15">
      <c r="A1305" s="10" t="s">
        <v>4695</v>
      </c>
      <c r="B1305" s="11" t="s">
        <v>4696</v>
      </c>
      <c r="C1305" s="10" t="s">
        <v>4697</v>
      </c>
      <c r="D1305" s="11" t="s">
        <v>4698</v>
      </c>
      <c r="E1305" s="11" t="s">
        <v>17</v>
      </c>
      <c r="F1305" s="11" t="s">
        <v>17</v>
      </c>
      <c r="G1305" s="11" t="s">
        <v>17</v>
      </c>
      <c r="H1305" s="11" t="s">
        <v>17</v>
      </c>
    </row>
    <row r="1306" spans="1:8" ht="29.25" customHeight="1" x14ac:dyDescent="0.15">
      <c r="A1306" s="10" t="s">
        <v>3515</v>
      </c>
      <c r="B1306" s="11" t="s">
        <v>4699</v>
      </c>
      <c r="C1306" s="10" t="s">
        <v>4700</v>
      </c>
      <c r="D1306" s="11" t="s">
        <v>4701</v>
      </c>
      <c r="E1306" s="11" t="s">
        <v>17</v>
      </c>
      <c r="F1306" s="11" t="s">
        <v>17</v>
      </c>
      <c r="G1306" s="11" t="s">
        <v>17</v>
      </c>
      <c r="H1306" s="11" t="s">
        <v>17</v>
      </c>
    </row>
    <row r="1307" spans="1:8" ht="29.25" customHeight="1" x14ac:dyDescent="0.15">
      <c r="A1307" s="10" t="s">
        <v>4702</v>
      </c>
      <c r="B1307" s="11" t="s">
        <v>4703</v>
      </c>
      <c r="C1307" s="10" t="s">
        <v>4704</v>
      </c>
      <c r="D1307" s="11" t="s">
        <v>4705</v>
      </c>
      <c r="E1307" s="11" t="s">
        <v>17</v>
      </c>
      <c r="F1307" s="11" t="s">
        <v>17</v>
      </c>
      <c r="G1307" s="11" t="s">
        <v>17</v>
      </c>
      <c r="H1307" s="11" t="s">
        <v>17</v>
      </c>
    </row>
    <row r="1308" spans="1:8" ht="29.25" customHeight="1" x14ac:dyDescent="0.15">
      <c r="A1308" s="10" t="s">
        <v>4706</v>
      </c>
      <c r="B1308" s="11" t="s">
        <v>4707</v>
      </c>
      <c r="C1308" s="10" t="s">
        <v>4708</v>
      </c>
      <c r="D1308" s="11" t="s">
        <v>4709</v>
      </c>
      <c r="E1308" s="11" t="s">
        <v>17</v>
      </c>
      <c r="F1308" s="11" t="s">
        <v>17</v>
      </c>
      <c r="G1308" s="11" t="s">
        <v>17</v>
      </c>
      <c r="H1308" s="11" t="s">
        <v>17</v>
      </c>
    </row>
    <row r="1309" spans="1:8" ht="29.25" customHeight="1" x14ac:dyDescent="0.15">
      <c r="A1309" s="10" t="s">
        <v>4710</v>
      </c>
      <c r="B1309" s="11" t="s">
        <v>4711</v>
      </c>
      <c r="C1309" s="10" t="s">
        <v>4712</v>
      </c>
      <c r="D1309" s="11" t="s">
        <v>4713</v>
      </c>
      <c r="E1309" s="11" t="s">
        <v>17</v>
      </c>
      <c r="F1309" s="11" t="s">
        <v>17</v>
      </c>
      <c r="G1309" s="11" t="s">
        <v>17</v>
      </c>
      <c r="H1309" s="11" t="s">
        <v>17</v>
      </c>
    </row>
    <row r="1310" spans="1:8" ht="29.25" customHeight="1" x14ac:dyDescent="0.15">
      <c r="A1310" s="10" t="s">
        <v>3675</v>
      </c>
      <c r="B1310" s="11" t="s">
        <v>4711</v>
      </c>
      <c r="C1310" s="10" t="s">
        <v>4714</v>
      </c>
      <c r="D1310" s="11" t="s">
        <v>4715</v>
      </c>
      <c r="E1310" s="11" t="s">
        <v>17</v>
      </c>
      <c r="F1310" s="11" t="s">
        <v>17</v>
      </c>
      <c r="G1310" s="11" t="s">
        <v>17</v>
      </c>
      <c r="H1310" s="11" t="s">
        <v>17</v>
      </c>
    </row>
    <row r="1311" spans="1:8" ht="29.25" customHeight="1" x14ac:dyDescent="0.15">
      <c r="A1311" s="10" t="s">
        <v>1495</v>
      </c>
      <c r="B1311" s="11" t="s">
        <v>4711</v>
      </c>
      <c r="C1311" s="10" t="s">
        <v>4716</v>
      </c>
      <c r="D1311" s="11" t="s">
        <v>4717</v>
      </c>
      <c r="E1311" s="11" t="s">
        <v>17</v>
      </c>
      <c r="F1311" s="11" t="s">
        <v>17</v>
      </c>
      <c r="G1311" s="11" t="s">
        <v>17</v>
      </c>
      <c r="H1311" s="11" t="s">
        <v>17</v>
      </c>
    </row>
    <row r="1312" spans="1:8" ht="29.25" customHeight="1" x14ac:dyDescent="0.15">
      <c r="A1312" s="10" t="s">
        <v>4718</v>
      </c>
      <c r="B1312" s="11" t="s">
        <v>4711</v>
      </c>
      <c r="C1312" s="10" t="s">
        <v>4719</v>
      </c>
      <c r="D1312" s="11" t="s">
        <v>4720</v>
      </c>
      <c r="E1312" s="11" t="s">
        <v>17</v>
      </c>
      <c r="F1312" s="11" t="s">
        <v>17</v>
      </c>
      <c r="G1312" s="11" t="s">
        <v>17</v>
      </c>
      <c r="H1312" s="11" t="s">
        <v>17</v>
      </c>
    </row>
    <row r="1313" spans="1:8" ht="29.25" customHeight="1" x14ac:dyDescent="0.15">
      <c r="A1313" s="10" t="s">
        <v>4721</v>
      </c>
      <c r="B1313" s="11" t="s">
        <v>4722</v>
      </c>
      <c r="C1313" s="10" t="s">
        <v>4723</v>
      </c>
      <c r="D1313" s="11" t="s">
        <v>4724</v>
      </c>
      <c r="E1313" s="11" t="s">
        <v>17</v>
      </c>
      <c r="F1313" s="11" t="s">
        <v>17</v>
      </c>
      <c r="G1313" s="11" t="s">
        <v>17</v>
      </c>
      <c r="H1313" s="11" t="s">
        <v>17</v>
      </c>
    </row>
    <row r="1314" spans="1:8" ht="29.25" customHeight="1" x14ac:dyDescent="0.15">
      <c r="A1314" s="10" t="s">
        <v>4725</v>
      </c>
      <c r="B1314" s="11" t="s">
        <v>4722</v>
      </c>
      <c r="C1314" s="10" t="s">
        <v>4726</v>
      </c>
      <c r="D1314" s="11" t="s">
        <v>4727</v>
      </c>
      <c r="E1314" s="11" t="s">
        <v>17</v>
      </c>
      <c r="F1314" s="11" t="s">
        <v>17</v>
      </c>
      <c r="G1314" s="11" t="s">
        <v>17</v>
      </c>
      <c r="H1314" s="11" t="s">
        <v>17</v>
      </c>
    </row>
    <row r="1315" spans="1:8" ht="29.25" customHeight="1" x14ac:dyDescent="0.15">
      <c r="A1315" s="10" t="s">
        <v>4728</v>
      </c>
      <c r="B1315" s="11" t="s">
        <v>4729</v>
      </c>
      <c r="C1315" s="10" t="s">
        <v>4730</v>
      </c>
      <c r="D1315" s="11" t="s">
        <v>4731</v>
      </c>
      <c r="E1315" s="11" t="s">
        <v>17</v>
      </c>
      <c r="F1315" s="11" t="s">
        <v>17</v>
      </c>
      <c r="G1315" s="11" t="s">
        <v>17</v>
      </c>
      <c r="H1315" s="11" t="s">
        <v>17</v>
      </c>
    </row>
    <row r="1316" spans="1:8" ht="29.25" customHeight="1" x14ac:dyDescent="0.15">
      <c r="A1316" s="10" t="s">
        <v>4732</v>
      </c>
      <c r="B1316" s="11" t="s">
        <v>4733</v>
      </c>
      <c r="C1316" s="10" t="s">
        <v>4734</v>
      </c>
      <c r="D1316" s="11" t="s">
        <v>4735</v>
      </c>
      <c r="E1316" s="11" t="s">
        <v>17</v>
      </c>
      <c r="F1316" s="11" t="s">
        <v>17</v>
      </c>
      <c r="G1316" s="11" t="s">
        <v>17</v>
      </c>
      <c r="H1316" s="11" t="s">
        <v>17</v>
      </c>
    </row>
    <row r="1317" spans="1:8" ht="29.25" customHeight="1" x14ac:dyDescent="0.15">
      <c r="A1317" s="10" t="s">
        <v>4736</v>
      </c>
      <c r="B1317" s="11" t="s">
        <v>4737</v>
      </c>
      <c r="C1317" s="10" t="s">
        <v>4738</v>
      </c>
      <c r="D1317" s="11" t="s">
        <v>4739</v>
      </c>
      <c r="E1317" s="11" t="s">
        <v>17</v>
      </c>
      <c r="F1317" s="11" t="s">
        <v>17</v>
      </c>
      <c r="G1317" s="11" t="s">
        <v>17</v>
      </c>
      <c r="H1317" s="11" t="s">
        <v>17</v>
      </c>
    </row>
    <row r="1318" spans="1:8" ht="29.25" customHeight="1" x14ac:dyDescent="0.15">
      <c r="A1318" s="10" t="s">
        <v>4740</v>
      </c>
      <c r="B1318" s="11" t="s">
        <v>4741</v>
      </c>
      <c r="C1318" s="10" t="s">
        <v>4742</v>
      </c>
      <c r="D1318" s="11" t="s">
        <v>4743</v>
      </c>
      <c r="E1318" s="11" t="s">
        <v>17</v>
      </c>
      <c r="F1318" s="11" t="s">
        <v>17</v>
      </c>
      <c r="G1318" s="11" t="s">
        <v>17</v>
      </c>
      <c r="H1318" s="11" t="s">
        <v>17</v>
      </c>
    </row>
    <row r="1319" spans="1:8" ht="29.25" customHeight="1" x14ac:dyDescent="0.15">
      <c r="A1319" s="10" t="s">
        <v>4744</v>
      </c>
      <c r="B1319" s="11" t="s">
        <v>4741</v>
      </c>
      <c r="C1319" s="10" t="s">
        <v>4745</v>
      </c>
      <c r="D1319" s="11" t="s">
        <v>4746</v>
      </c>
      <c r="E1319" s="11" t="s">
        <v>17</v>
      </c>
      <c r="F1319" s="11" t="s">
        <v>17</v>
      </c>
      <c r="G1319" s="11" t="s">
        <v>17</v>
      </c>
      <c r="H1319" s="11" t="s">
        <v>17</v>
      </c>
    </row>
    <row r="1320" spans="1:8" ht="29.25" customHeight="1" x14ac:dyDescent="0.15">
      <c r="A1320" s="10" t="s">
        <v>4747</v>
      </c>
      <c r="B1320" s="11" t="s">
        <v>4748</v>
      </c>
      <c r="C1320" s="10" t="s">
        <v>4749</v>
      </c>
      <c r="D1320" s="11" t="s">
        <v>4750</v>
      </c>
      <c r="E1320" s="11" t="s">
        <v>17</v>
      </c>
      <c r="F1320" s="11" t="s">
        <v>17</v>
      </c>
      <c r="G1320" s="11" t="s">
        <v>17</v>
      </c>
      <c r="H1320" s="11" t="s">
        <v>17</v>
      </c>
    </row>
    <row r="1321" spans="1:8" ht="29.25" customHeight="1" x14ac:dyDescent="0.15">
      <c r="A1321" s="10" t="s">
        <v>4751</v>
      </c>
      <c r="B1321" s="11" t="s">
        <v>4748</v>
      </c>
      <c r="C1321" s="10" t="s">
        <v>4752</v>
      </c>
      <c r="D1321" s="11" t="s">
        <v>4753</v>
      </c>
      <c r="E1321" s="11" t="s">
        <v>17</v>
      </c>
      <c r="F1321" s="11" t="s">
        <v>17</v>
      </c>
      <c r="G1321" s="11" t="s">
        <v>17</v>
      </c>
      <c r="H1321" s="11" t="s">
        <v>17</v>
      </c>
    </row>
    <row r="1322" spans="1:8" ht="29.25" customHeight="1" x14ac:dyDescent="0.15">
      <c r="A1322" s="10" t="s">
        <v>4754</v>
      </c>
      <c r="B1322" s="11" t="s">
        <v>4755</v>
      </c>
      <c r="C1322" s="10" t="s">
        <v>4756</v>
      </c>
      <c r="D1322" s="11" t="s">
        <v>4757</v>
      </c>
      <c r="E1322" s="11" t="s">
        <v>17</v>
      </c>
      <c r="F1322" s="11" t="s">
        <v>17</v>
      </c>
      <c r="G1322" s="11" t="s">
        <v>17</v>
      </c>
      <c r="H1322" s="11" t="s">
        <v>17</v>
      </c>
    </row>
    <row r="1323" spans="1:8" ht="29.25" customHeight="1" x14ac:dyDescent="0.15">
      <c r="A1323" s="10" t="s">
        <v>4758</v>
      </c>
      <c r="B1323" s="11" t="s">
        <v>4755</v>
      </c>
      <c r="C1323" s="10" t="s">
        <v>4759</v>
      </c>
      <c r="D1323" s="11" t="s">
        <v>4760</v>
      </c>
      <c r="E1323" s="11" t="s">
        <v>17</v>
      </c>
      <c r="F1323" s="11" t="s">
        <v>17</v>
      </c>
      <c r="G1323" s="11" t="s">
        <v>17</v>
      </c>
      <c r="H1323" s="11" t="s">
        <v>17</v>
      </c>
    </row>
    <row r="1324" spans="1:8" ht="29.25" customHeight="1" x14ac:dyDescent="0.15">
      <c r="A1324" s="10" t="s">
        <v>4761</v>
      </c>
      <c r="B1324" s="11" t="s">
        <v>4762</v>
      </c>
      <c r="C1324" s="10" t="s">
        <v>4763</v>
      </c>
      <c r="D1324" s="11" t="s">
        <v>4764</v>
      </c>
      <c r="E1324" s="11" t="s">
        <v>17</v>
      </c>
      <c r="F1324" s="11" t="s">
        <v>17</v>
      </c>
      <c r="G1324" s="11" t="s">
        <v>17</v>
      </c>
      <c r="H1324" s="11" t="s">
        <v>17</v>
      </c>
    </row>
    <row r="1325" spans="1:8" ht="29.25" customHeight="1" x14ac:dyDescent="0.15">
      <c r="A1325" s="10" t="s">
        <v>4765</v>
      </c>
      <c r="B1325" s="11" t="s">
        <v>4766</v>
      </c>
      <c r="C1325" s="10" t="s">
        <v>4767</v>
      </c>
      <c r="D1325" s="11" t="s">
        <v>4768</v>
      </c>
      <c r="E1325" s="11" t="s">
        <v>17</v>
      </c>
      <c r="F1325" s="11" t="s">
        <v>17</v>
      </c>
      <c r="G1325" s="11" t="s">
        <v>17</v>
      </c>
      <c r="H1325" s="11" t="s">
        <v>17</v>
      </c>
    </row>
    <row r="1326" spans="1:8" ht="29.25" customHeight="1" x14ac:dyDescent="0.15">
      <c r="A1326" s="10" t="s">
        <v>4769</v>
      </c>
      <c r="B1326" s="11" t="s">
        <v>4770</v>
      </c>
      <c r="C1326" s="10" t="s">
        <v>4771</v>
      </c>
      <c r="D1326" s="11" t="s">
        <v>4772</v>
      </c>
      <c r="E1326" s="11" t="s">
        <v>17</v>
      </c>
      <c r="F1326" s="11" t="s">
        <v>17</v>
      </c>
      <c r="G1326" s="11" t="s">
        <v>17</v>
      </c>
      <c r="H1326" s="11" t="s">
        <v>17</v>
      </c>
    </row>
    <row r="1327" spans="1:8" ht="29.25" customHeight="1" x14ac:dyDescent="0.15">
      <c r="A1327" s="10" t="s">
        <v>4773</v>
      </c>
      <c r="B1327" s="11" t="s">
        <v>4770</v>
      </c>
      <c r="C1327" s="10" t="s">
        <v>4774</v>
      </c>
      <c r="D1327" s="11" t="s">
        <v>4775</v>
      </c>
      <c r="E1327" s="11" t="s">
        <v>17</v>
      </c>
      <c r="F1327" s="11" t="s">
        <v>17</v>
      </c>
      <c r="G1327" s="11" t="s">
        <v>17</v>
      </c>
      <c r="H1327" s="11" t="s">
        <v>17</v>
      </c>
    </row>
    <row r="1328" spans="1:8" ht="29.25" customHeight="1" x14ac:dyDescent="0.15">
      <c r="A1328" s="10" t="s">
        <v>4776</v>
      </c>
      <c r="B1328" s="11" t="s">
        <v>4777</v>
      </c>
      <c r="C1328" s="10" t="s">
        <v>4778</v>
      </c>
      <c r="D1328" s="11" t="s">
        <v>4779</v>
      </c>
      <c r="E1328" s="11" t="s">
        <v>17</v>
      </c>
      <c r="F1328" s="11" t="s">
        <v>17</v>
      </c>
      <c r="G1328" s="11" t="s">
        <v>17</v>
      </c>
      <c r="H1328" s="11" t="s">
        <v>17</v>
      </c>
    </row>
    <row r="1329" spans="1:8" ht="29.25" customHeight="1" x14ac:dyDescent="0.15">
      <c r="A1329" s="10" t="s">
        <v>2529</v>
      </c>
      <c r="B1329" s="11" t="s">
        <v>4777</v>
      </c>
      <c r="C1329" s="10" t="s">
        <v>4780</v>
      </c>
      <c r="D1329" s="11" t="s">
        <v>4781</v>
      </c>
      <c r="E1329" s="11" t="s">
        <v>17</v>
      </c>
      <c r="F1329" s="11" t="s">
        <v>17</v>
      </c>
      <c r="G1329" s="11" t="s">
        <v>17</v>
      </c>
      <c r="H1329" s="11" t="s">
        <v>17</v>
      </c>
    </row>
    <row r="1330" spans="1:8" ht="29.25" customHeight="1" x14ac:dyDescent="0.15">
      <c r="A1330" s="10" t="s">
        <v>794</v>
      </c>
      <c r="B1330" s="11" t="s">
        <v>4782</v>
      </c>
      <c r="C1330" s="10" t="s">
        <v>4783</v>
      </c>
      <c r="D1330" s="11" t="s">
        <v>4784</v>
      </c>
      <c r="E1330" s="11" t="s">
        <v>17</v>
      </c>
      <c r="F1330" s="11" t="s">
        <v>17</v>
      </c>
      <c r="G1330" s="11" t="s">
        <v>17</v>
      </c>
      <c r="H1330" s="11" t="s">
        <v>17</v>
      </c>
    </row>
    <row r="1331" spans="1:8" ht="29.25" customHeight="1" x14ac:dyDescent="0.15">
      <c r="A1331" s="10" t="s">
        <v>4785</v>
      </c>
      <c r="B1331" s="11" t="s">
        <v>4782</v>
      </c>
      <c r="C1331" s="10" t="s">
        <v>4786</v>
      </c>
      <c r="D1331" s="11" t="s">
        <v>4787</v>
      </c>
      <c r="E1331" s="11" t="s">
        <v>17</v>
      </c>
      <c r="F1331" s="11" t="s">
        <v>17</v>
      </c>
      <c r="G1331" s="11" t="s">
        <v>17</v>
      </c>
      <c r="H1331" s="11" t="s">
        <v>17</v>
      </c>
    </row>
    <row r="1332" spans="1:8" ht="29.25" customHeight="1" x14ac:dyDescent="0.15">
      <c r="A1332" s="10" t="s">
        <v>4788</v>
      </c>
      <c r="B1332" s="11" t="s">
        <v>4789</v>
      </c>
      <c r="C1332" s="10" t="s">
        <v>4790</v>
      </c>
      <c r="D1332" s="11" t="s">
        <v>4791</v>
      </c>
      <c r="E1332" s="11" t="s">
        <v>17</v>
      </c>
      <c r="F1332" s="11" t="s">
        <v>17</v>
      </c>
      <c r="G1332" s="11" t="s">
        <v>17</v>
      </c>
      <c r="H1332" s="11" t="s">
        <v>17</v>
      </c>
    </row>
    <row r="1333" spans="1:8" ht="29.25" customHeight="1" x14ac:dyDescent="0.15">
      <c r="A1333" s="10" t="s">
        <v>4792</v>
      </c>
      <c r="B1333" s="11" t="s">
        <v>4793</v>
      </c>
      <c r="C1333" s="10" t="s">
        <v>4794</v>
      </c>
      <c r="D1333" s="11" t="s">
        <v>4795</v>
      </c>
      <c r="E1333" s="11" t="s">
        <v>17</v>
      </c>
      <c r="F1333" s="11" t="s">
        <v>17</v>
      </c>
      <c r="G1333" s="11" t="s">
        <v>17</v>
      </c>
      <c r="H1333" s="11" t="s">
        <v>17</v>
      </c>
    </row>
    <row r="1334" spans="1:8" ht="29.25" customHeight="1" x14ac:dyDescent="0.15">
      <c r="A1334" s="10" t="s">
        <v>4796</v>
      </c>
      <c r="B1334" s="11" t="s">
        <v>4797</v>
      </c>
      <c r="C1334" s="10" t="s">
        <v>4798</v>
      </c>
      <c r="D1334" s="11" t="s">
        <v>4799</v>
      </c>
      <c r="E1334" s="11" t="s">
        <v>17</v>
      </c>
      <c r="F1334" s="11" t="s">
        <v>17</v>
      </c>
      <c r="G1334" s="11" t="s">
        <v>17</v>
      </c>
      <c r="H1334" s="11" t="s">
        <v>17</v>
      </c>
    </row>
    <row r="1335" spans="1:8" ht="29.25" customHeight="1" x14ac:dyDescent="0.15">
      <c r="A1335" s="10" t="s">
        <v>4800</v>
      </c>
      <c r="B1335" s="11" t="s">
        <v>4797</v>
      </c>
      <c r="C1335" s="10" t="s">
        <v>4801</v>
      </c>
      <c r="D1335" s="11" t="s">
        <v>4802</v>
      </c>
      <c r="E1335" s="11" t="s">
        <v>17</v>
      </c>
      <c r="F1335" s="11" t="s">
        <v>17</v>
      </c>
      <c r="G1335" s="11" t="s">
        <v>17</v>
      </c>
      <c r="H1335" s="11" t="s">
        <v>17</v>
      </c>
    </row>
    <row r="1336" spans="1:8" ht="29.25" customHeight="1" x14ac:dyDescent="0.15">
      <c r="A1336" s="10" t="s">
        <v>4803</v>
      </c>
      <c r="B1336" s="11" t="s">
        <v>4804</v>
      </c>
      <c r="C1336" s="10" t="s">
        <v>4805</v>
      </c>
      <c r="D1336" s="11" t="s">
        <v>4806</v>
      </c>
      <c r="E1336" s="11" t="s">
        <v>17</v>
      </c>
      <c r="F1336" s="11" t="s">
        <v>17</v>
      </c>
      <c r="G1336" s="11" t="s">
        <v>17</v>
      </c>
      <c r="H1336" s="11" t="s">
        <v>17</v>
      </c>
    </row>
    <row r="1337" spans="1:8" ht="29.25" customHeight="1" x14ac:dyDescent="0.15">
      <c r="A1337" s="10" t="s">
        <v>4807</v>
      </c>
      <c r="B1337" s="11" t="s">
        <v>4808</v>
      </c>
      <c r="C1337" s="10" t="s">
        <v>4809</v>
      </c>
      <c r="D1337" s="11" t="s">
        <v>4810</v>
      </c>
      <c r="E1337" s="11" t="s">
        <v>17</v>
      </c>
      <c r="F1337" s="11" t="s">
        <v>17</v>
      </c>
      <c r="G1337" s="11" t="s">
        <v>17</v>
      </c>
      <c r="H1337" s="11" t="s">
        <v>17</v>
      </c>
    </row>
    <row r="1338" spans="1:8" ht="29.25" customHeight="1" x14ac:dyDescent="0.15">
      <c r="A1338" s="10" t="s">
        <v>4811</v>
      </c>
      <c r="B1338" s="11" t="s">
        <v>4812</v>
      </c>
      <c r="C1338" s="10" t="s">
        <v>4813</v>
      </c>
      <c r="D1338" s="11" t="s">
        <v>4814</v>
      </c>
      <c r="E1338" s="11" t="s">
        <v>17</v>
      </c>
      <c r="F1338" s="11" t="s">
        <v>17</v>
      </c>
      <c r="G1338" s="11" t="s">
        <v>17</v>
      </c>
      <c r="H1338" s="11" t="s">
        <v>17</v>
      </c>
    </row>
    <row r="1339" spans="1:8" ht="29.25" customHeight="1" x14ac:dyDescent="0.15">
      <c r="A1339" s="10" t="s">
        <v>4815</v>
      </c>
      <c r="B1339" s="11" t="s">
        <v>4816</v>
      </c>
      <c r="C1339" s="10" t="s">
        <v>4817</v>
      </c>
      <c r="D1339" s="11" t="s">
        <v>4818</v>
      </c>
      <c r="E1339" s="11" t="s">
        <v>17</v>
      </c>
      <c r="F1339" s="11" t="s">
        <v>17</v>
      </c>
      <c r="G1339" s="11" t="s">
        <v>17</v>
      </c>
      <c r="H1339" s="11" t="s">
        <v>17</v>
      </c>
    </row>
    <row r="1340" spans="1:8" ht="29.25" customHeight="1" x14ac:dyDescent="0.15">
      <c r="A1340" s="10" t="s">
        <v>4819</v>
      </c>
      <c r="B1340" s="11" t="s">
        <v>4820</v>
      </c>
      <c r="C1340" s="10" t="s">
        <v>4821</v>
      </c>
      <c r="D1340" s="11" t="s">
        <v>4822</v>
      </c>
      <c r="E1340" s="11" t="s">
        <v>17</v>
      </c>
      <c r="F1340" s="11" t="s">
        <v>17</v>
      </c>
      <c r="G1340" s="11" t="s">
        <v>17</v>
      </c>
      <c r="H1340" s="11" t="s">
        <v>17</v>
      </c>
    </row>
    <row r="1341" spans="1:8" ht="29.25" customHeight="1" x14ac:dyDescent="0.15">
      <c r="A1341" s="10" t="s">
        <v>4823</v>
      </c>
      <c r="B1341" s="11" t="s">
        <v>4824</v>
      </c>
      <c r="C1341" s="10" t="s">
        <v>4825</v>
      </c>
      <c r="D1341" s="11" t="s">
        <v>4826</v>
      </c>
      <c r="E1341" s="11" t="s">
        <v>17</v>
      </c>
      <c r="F1341" s="11" t="s">
        <v>17</v>
      </c>
      <c r="G1341" s="11" t="s">
        <v>17</v>
      </c>
      <c r="H1341" s="11" t="s">
        <v>17</v>
      </c>
    </row>
    <row r="1342" spans="1:8" ht="29.25" customHeight="1" x14ac:dyDescent="0.15">
      <c r="A1342" s="10" t="s">
        <v>4827</v>
      </c>
      <c r="B1342" s="11" t="s">
        <v>4828</v>
      </c>
      <c r="C1342" s="10" t="s">
        <v>4829</v>
      </c>
      <c r="D1342" s="11" t="s">
        <v>4830</v>
      </c>
      <c r="E1342" s="11" t="s">
        <v>17</v>
      </c>
      <c r="F1342" s="11" t="s">
        <v>17</v>
      </c>
      <c r="G1342" s="11" t="s">
        <v>17</v>
      </c>
      <c r="H1342" s="11" t="s">
        <v>17</v>
      </c>
    </row>
    <row r="1343" spans="1:8" ht="29.25" customHeight="1" x14ac:dyDescent="0.15">
      <c r="A1343" s="10" t="s">
        <v>4831</v>
      </c>
      <c r="B1343" s="11" t="s">
        <v>4832</v>
      </c>
      <c r="C1343" s="10" t="s">
        <v>4833</v>
      </c>
      <c r="D1343" s="11" t="s">
        <v>4834</v>
      </c>
      <c r="E1343" s="11" t="s">
        <v>17</v>
      </c>
      <c r="F1343" s="11" t="s">
        <v>17</v>
      </c>
      <c r="G1343" s="11" t="s">
        <v>17</v>
      </c>
      <c r="H1343" s="11" t="s">
        <v>17</v>
      </c>
    </row>
    <row r="1344" spans="1:8" ht="29.25" customHeight="1" x14ac:dyDescent="0.15">
      <c r="A1344" s="10" t="s">
        <v>4835</v>
      </c>
      <c r="B1344" s="11" t="s">
        <v>4832</v>
      </c>
      <c r="C1344" s="10" t="s">
        <v>4836</v>
      </c>
      <c r="D1344" s="11" t="s">
        <v>4837</v>
      </c>
      <c r="E1344" s="11" t="s">
        <v>17</v>
      </c>
      <c r="F1344" s="11" t="s">
        <v>17</v>
      </c>
      <c r="G1344" s="11" t="s">
        <v>17</v>
      </c>
      <c r="H1344" s="11" t="s">
        <v>17</v>
      </c>
    </row>
    <row r="1345" spans="1:8" ht="29.25" customHeight="1" x14ac:dyDescent="0.15">
      <c r="A1345" s="10" t="s">
        <v>4838</v>
      </c>
      <c r="B1345" s="11" t="s">
        <v>4832</v>
      </c>
      <c r="C1345" s="10" t="s">
        <v>4839</v>
      </c>
      <c r="D1345" s="11" t="s">
        <v>4840</v>
      </c>
      <c r="E1345" s="11" t="s">
        <v>17</v>
      </c>
      <c r="F1345" s="11" t="s">
        <v>17</v>
      </c>
      <c r="G1345" s="11" t="s">
        <v>17</v>
      </c>
      <c r="H1345" s="11" t="s">
        <v>17</v>
      </c>
    </row>
    <row r="1346" spans="1:8" ht="29.25" customHeight="1" x14ac:dyDescent="0.15">
      <c r="A1346" s="10" t="s">
        <v>4841</v>
      </c>
      <c r="B1346" s="11" t="s">
        <v>4842</v>
      </c>
      <c r="C1346" s="10" t="s">
        <v>4843</v>
      </c>
      <c r="D1346" s="11" t="s">
        <v>4844</v>
      </c>
      <c r="E1346" s="11" t="s">
        <v>17</v>
      </c>
      <c r="F1346" s="11" t="s">
        <v>17</v>
      </c>
      <c r="G1346" s="11" t="s">
        <v>17</v>
      </c>
      <c r="H1346" s="11" t="s">
        <v>17</v>
      </c>
    </row>
    <row r="1347" spans="1:8" ht="29.25" customHeight="1" x14ac:dyDescent="0.15">
      <c r="A1347" s="10" t="s">
        <v>2058</v>
      </c>
      <c r="B1347" s="11" t="s">
        <v>4842</v>
      </c>
      <c r="C1347" s="10" t="s">
        <v>4845</v>
      </c>
      <c r="D1347" s="11" t="s">
        <v>4846</v>
      </c>
      <c r="E1347" s="11" t="s">
        <v>17</v>
      </c>
      <c r="F1347" s="11" t="s">
        <v>17</v>
      </c>
      <c r="G1347" s="11" t="s">
        <v>17</v>
      </c>
      <c r="H1347" s="11" t="s">
        <v>17</v>
      </c>
    </row>
    <row r="1348" spans="1:8" ht="29.25" customHeight="1" x14ac:dyDescent="0.15">
      <c r="A1348" s="10" t="s">
        <v>4847</v>
      </c>
      <c r="B1348" s="11" t="s">
        <v>4848</v>
      </c>
      <c r="C1348" s="10" t="s">
        <v>4849</v>
      </c>
      <c r="D1348" s="11" t="s">
        <v>4850</v>
      </c>
      <c r="E1348" s="11" t="s">
        <v>17</v>
      </c>
      <c r="F1348" s="11" t="s">
        <v>17</v>
      </c>
      <c r="G1348" s="11" t="s">
        <v>17</v>
      </c>
      <c r="H1348" s="11" t="s">
        <v>17</v>
      </c>
    </row>
    <row r="1349" spans="1:8" ht="29.25" customHeight="1" x14ac:dyDescent="0.15">
      <c r="A1349" s="10" t="s">
        <v>4851</v>
      </c>
      <c r="B1349" s="11" t="s">
        <v>4852</v>
      </c>
      <c r="C1349" s="10" t="s">
        <v>4853</v>
      </c>
      <c r="D1349" s="11" t="s">
        <v>4854</v>
      </c>
      <c r="E1349" s="11" t="s">
        <v>17</v>
      </c>
      <c r="F1349" s="11" t="s">
        <v>17</v>
      </c>
      <c r="G1349" s="11" t="s">
        <v>17</v>
      </c>
      <c r="H1349" s="11" t="s">
        <v>17</v>
      </c>
    </row>
    <row r="1350" spans="1:8" ht="29.25" customHeight="1" x14ac:dyDescent="0.15">
      <c r="A1350" s="10" t="s">
        <v>4855</v>
      </c>
      <c r="B1350" s="11" t="s">
        <v>4856</v>
      </c>
      <c r="C1350" s="10" t="s">
        <v>4857</v>
      </c>
      <c r="D1350" s="11" t="s">
        <v>4858</v>
      </c>
      <c r="E1350" s="11" t="s">
        <v>17</v>
      </c>
      <c r="F1350" s="11" t="s">
        <v>17</v>
      </c>
      <c r="G1350" s="11" t="s">
        <v>17</v>
      </c>
      <c r="H1350" s="11" t="s">
        <v>17</v>
      </c>
    </row>
    <row r="1351" spans="1:8" ht="29.25" customHeight="1" x14ac:dyDescent="0.15">
      <c r="A1351" s="10" t="s">
        <v>4859</v>
      </c>
      <c r="B1351" s="11" t="s">
        <v>4860</v>
      </c>
      <c r="C1351" s="10" t="s">
        <v>4861</v>
      </c>
      <c r="D1351" s="11" t="s">
        <v>4862</v>
      </c>
      <c r="E1351" s="11" t="s">
        <v>17</v>
      </c>
      <c r="F1351" s="11" t="s">
        <v>17</v>
      </c>
      <c r="G1351" s="11" t="s">
        <v>17</v>
      </c>
      <c r="H1351" s="11" t="s">
        <v>17</v>
      </c>
    </row>
    <row r="1352" spans="1:8" ht="29.25" customHeight="1" x14ac:dyDescent="0.15">
      <c r="A1352" s="10" t="s">
        <v>4863</v>
      </c>
      <c r="B1352" s="11" t="s">
        <v>4864</v>
      </c>
      <c r="C1352" s="10" t="s">
        <v>4865</v>
      </c>
      <c r="D1352" s="11" t="s">
        <v>4866</v>
      </c>
      <c r="E1352" s="11" t="s">
        <v>17</v>
      </c>
      <c r="F1352" s="11" t="s">
        <v>17</v>
      </c>
      <c r="G1352" s="11" t="s">
        <v>17</v>
      </c>
      <c r="H1352" s="11" t="s">
        <v>17</v>
      </c>
    </row>
    <row r="1353" spans="1:8" ht="29.25" customHeight="1" x14ac:dyDescent="0.15">
      <c r="A1353" s="10" t="s">
        <v>4867</v>
      </c>
      <c r="B1353" s="11" t="s">
        <v>4868</v>
      </c>
      <c r="C1353" s="10" t="s">
        <v>4869</v>
      </c>
      <c r="D1353" s="11" t="s">
        <v>4870</v>
      </c>
      <c r="E1353" s="11" t="s">
        <v>17</v>
      </c>
      <c r="F1353" s="11" t="s">
        <v>17</v>
      </c>
      <c r="G1353" s="11" t="s">
        <v>17</v>
      </c>
      <c r="H1353" s="11" t="s">
        <v>17</v>
      </c>
    </row>
    <row r="1354" spans="1:8" ht="29.25" customHeight="1" x14ac:dyDescent="0.15">
      <c r="A1354" s="10" t="s">
        <v>4871</v>
      </c>
      <c r="B1354" s="11" t="s">
        <v>4868</v>
      </c>
      <c r="C1354" s="10" t="s">
        <v>4872</v>
      </c>
      <c r="D1354" s="11" t="s">
        <v>4873</v>
      </c>
      <c r="E1354" s="11" t="s">
        <v>17</v>
      </c>
      <c r="F1354" s="11" t="s">
        <v>17</v>
      </c>
      <c r="G1354" s="11" t="s">
        <v>17</v>
      </c>
      <c r="H1354" s="11" t="s">
        <v>17</v>
      </c>
    </row>
    <row r="1355" spans="1:8" ht="29.25" customHeight="1" x14ac:dyDescent="0.15">
      <c r="A1355" s="10" t="s">
        <v>4874</v>
      </c>
      <c r="B1355" s="11" t="s">
        <v>4868</v>
      </c>
      <c r="C1355" s="10" t="s">
        <v>4875</v>
      </c>
      <c r="D1355" s="11" t="s">
        <v>4876</v>
      </c>
      <c r="E1355" s="11" t="s">
        <v>17</v>
      </c>
      <c r="F1355" s="11" t="s">
        <v>17</v>
      </c>
      <c r="G1355" s="11" t="s">
        <v>17</v>
      </c>
      <c r="H1355" s="11" t="s">
        <v>17</v>
      </c>
    </row>
    <row r="1356" spans="1:8" ht="29.25" customHeight="1" x14ac:dyDescent="0.15">
      <c r="A1356" s="10" t="s">
        <v>3390</v>
      </c>
      <c r="B1356" s="11" t="s">
        <v>4868</v>
      </c>
      <c r="C1356" s="10" t="s">
        <v>4877</v>
      </c>
      <c r="D1356" s="11" t="s">
        <v>4878</v>
      </c>
      <c r="E1356" s="11" t="s">
        <v>17</v>
      </c>
      <c r="F1356" s="11" t="s">
        <v>17</v>
      </c>
      <c r="G1356" s="11" t="s">
        <v>17</v>
      </c>
      <c r="H1356" s="11" t="s">
        <v>17</v>
      </c>
    </row>
    <row r="1357" spans="1:8" ht="29.25" customHeight="1" x14ac:dyDescent="0.15">
      <c r="A1357" s="10" t="s">
        <v>4879</v>
      </c>
      <c r="B1357" s="11" t="s">
        <v>4880</v>
      </c>
      <c r="C1357" s="10" t="s">
        <v>4881</v>
      </c>
      <c r="D1357" s="11" t="s">
        <v>4882</v>
      </c>
      <c r="E1357" s="11" t="s">
        <v>17</v>
      </c>
      <c r="F1357" s="11" t="s">
        <v>17</v>
      </c>
      <c r="G1357" s="11" t="s">
        <v>17</v>
      </c>
      <c r="H1357" s="11" t="s">
        <v>17</v>
      </c>
    </row>
    <row r="1358" spans="1:8" ht="29.25" customHeight="1" x14ac:dyDescent="0.15">
      <c r="A1358" s="10" t="s">
        <v>4883</v>
      </c>
      <c r="B1358" s="11" t="s">
        <v>4880</v>
      </c>
      <c r="C1358" s="10" t="s">
        <v>4884</v>
      </c>
      <c r="D1358" s="11" t="s">
        <v>4885</v>
      </c>
      <c r="E1358" s="11" t="s">
        <v>17</v>
      </c>
      <c r="F1358" s="11" t="s">
        <v>17</v>
      </c>
      <c r="G1358" s="11" t="s">
        <v>17</v>
      </c>
      <c r="H1358" s="11" t="s">
        <v>17</v>
      </c>
    </row>
    <row r="1359" spans="1:8" ht="29.25" customHeight="1" x14ac:dyDescent="0.15">
      <c r="A1359" s="10" t="s">
        <v>4886</v>
      </c>
      <c r="B1359" s="11" t="s">
        <v>4887</v>
      </c>
      <c r="C1359" s="10" t="s">
        <v>4888</v>
      </c>
      <c r="D1359" s="11" t="s">
        <v>4889</v>
      </c>
      <c r="E1359" s="11" t="s">
        <v>17</v>
      </c>
      <c r="F1359" s="11" t="s">
        <v>17</v>
      </c>
      <c r="G1359" s="11" t="s">
        <v>17</v>
      </c>
      <c r="H1359" s="11" t="s">
        <v>17</v>
      </c>
    </row>
    <row r="1360" spans="1:8" ht="29.25" customHeight="1" x14ac:dyDescent="0.15">
      <c r="A1360" s="10" t="s">
        <v>4890</v>
      </c>
      <c r="B1360" s="11" t="s">
        <v>4891</v>
      </c>
      <c r="C1360" s="10" t="s">
        <v>4892</v>
      </c>
      <c r="D1360" s="11" t="s">
        <v>4893</v>
      </c>
      <c r="E1360" s="11" t="s">
        <v>17</v>
      </c>
      <c r="F1360" s="11" t="s">
        <v>17</v>
      </c>
      <c r="G1360" s="11" t="s">
        <v>17</v>
      </c>
      <c r="H1360" s="11" t="s">
        <v>17</v>
      </c>
    </row>
    <row r="1361" spans="1:8" ht="29.25" customHeight="1" x14ac:dyDescent="0.15">
      <c r="A1361" s="10" t="s">
        <v>4894</v>
      </c>
      <c r="B1361" s="11" t="s">
        <v>4895</v>
      </c>
      <c r="C1361" s="10" t="s">
        <v>4896</v>
      </c>
      <c r="D1361" s="11" t="s">
        <v>4897</v>
      </c>
      <c r="E1361" s="11" t="s">
        <v>17</v>
      </c>
      <c r="F1361" s="11" t="s">
        <v>17</v>
      </c>
      <c r="G1361" s="11" t="s">
        <v>17</v>
      </c>
      <c r="H1361" s="11" t="s">
        <v>17</v>
      </c>
    </row>
    <row r="1362" spans="1:8" ht="29.25" customHeight="1" x14ac:dyDescent="0.15">
      <c r="A1362" s="10" t="s">
        <v>4898</v>
      </c>
      <c r="B1362" s="11" t="s">
        <v>4895</v>
      </c>
      <c r="C1362" s="10" t="s">
        <v>4899</v>
      </c>
      <c r="D1362" s="11" t="s">
        <v>4900</v>
      </c>
      <c r="E1362" s="11" t="s">
        <v>17</v>
      </c>
      <c r="F1362" s="11" t="s">
        <v>17</v>
      </c>
      <c r="G1362" s="11" t="s">
        <v>17</v>
      </c>
      <c r="H1362" s="11" t="s">
        <v>17</v>
      </c>
    </row>
    <row r="1363" spans="1:8" ht="29.25" customHeight="1" x14ac:dyDescent="0.15">
      <c r="A1363" s="10" t="s">
        <v>4901</v>
      </c>
      <c r="B1363" s="11" t="s">
        <v>4902</v>
      </c>
      <c r="C1363" s="10" t="s">
        <v>4903</v>
      </c>
      <c r="D1363" s="11" t="s">
        <v>4904</v>
      </c>
      <c r="E1363" s="11" t="s">
        <v>17</v>
      </c>
      <c r="F1363" s="11" t="s">
        <v>17</v>
      </c>
      <c r="G1363" s="11" t="s">
        <v>17</v>
      </c>
      <c r="H1363" s="11" t="s">
        <v>17</v>
      </c>
    </row>
    <row r="1364" spans="1:8" ht="29.25" customHeight="1" x14ac:dyDescent="0.15">
      <c r="A1364" s="10" t="s">
        <v>2058</v>
      </c>
      <c r="B1364" s="11" t="s">
        <v>4905</v>
      </c>
      <c r="C1364" s="10" t="s">
        <v>4906</v>
      </c>
      <c r="D1364" s="11" t="s">
        <v>4907</v>
      </c>
      <c r="E1364" s="11" t="s">
        <v>17</v>
      </c>
      <c r="F1364" s="11" t="s">
        <v>17</v>
      </c>
      <c r="G1364" s="11" t="s">
        <v>17</v>
      </c>
      <c r="H1364" s="11" t="s">
        <v>17</v>
      </c>
    </row>
    <row r="1365" spans="1:8" ht="29.25" customHeight="1" x14ac:dyDescent="0.15">
      <c r="A1365" s="10" t="s">
        <v>4908</v>
      </c>
      <c r="B1365" s="11" t="s">
        <v>4909</v>
      </c>
      <c r="C1365" s="10" t="s">
        <v>4910</v>
      </c>
      <c r="D1365" s="11" t="s">
        <v>4911</v>
      </c>
      <c r="E1365" s="11" t="s">
        <v>17</v>
      </c>
      <c r="F1365" s="11" t="s">
        <v>17</v>
      </c>
      <c r="G1365" s="11" t="s">
        <v>17</v>
      </c>
      <c r="H1365" s="11" t="s">
        <v>17</v>
      </c>
    </row>
    <row r="1366" spans="1:8" ht="29.25" customHeight="1" x14ac:dyDescent="0.15">
      <c r="A1366" s="10" t="s">
        <v>4659</v>
      </c>
      <c r="B1366" s="11" t="s">
        <v>4912</v>
      </c>
      <c r="C1366" s="10" t="s">
        <v>4913</v>
      </c>
      <c r="D1366" s="11" t="s">
        <v>4914</v>
      </c>
      <c r="E1366" s="11" t="s">
        <v>17</v>
      </c>
      <c r="F1366" s="11" t="s">
        <v>17</v>
      </c>
      <c r="G1366" s="11" t="s">
        <v>17</v>
      </c>
      <c r="H1366" s="11" t="s">
        <v>17</v>
      </c>
    </row>
    <row r="1367" spans="1:8" ht="29.25" customHeight="1" x14ac:dyDescent="0.15">
      <c r="A1367" s="10" t="s">
        <v>4915</v>
      </c>
      <c r="B1367" s="11" t="s">
        <v>4916</v>
      </c>
      <c r="C1367" s="10" t="s">
        <v>4917</v>
      </c>
      <c r="D1367" s="11" t="s">
        <v>4918</v>
      </c>
      <c r="E1367" s="11" t="s">
        <v>17</v>
      </c>
      <c r="F1367" s="11" t="s">
        <v>17</v>
      </c>
      <c r="G1367" s="11" t="s">
        <v>17</v>
      </c>
      <c r="H1367" s="11" t="s">
        <v>17</v>
      </c>
    </row>
    <row r="1368" spans="1:8" ht="29.25" customHeight="1" x14ac:dyDescent="0.15">
      <c r="A1368" s="10" t="s">
        <v>706</v>
      </c>
      <c r="B1368" s="11" t="s">
        <v>4919</v>
      </c>
      <c r="C1368" s="10" t="s">
        <v>4920</v>
      </c>
      <c r="D1368" s="11" t="s">
        <v>4921</v>
      </c>
      <c r="E1368" s="11" t="s">
        <v>17</v>
      </c>
      <c r="F1368" s="11" t="s">
        <v>17</v>
      </c>
      <c r="G1368" s="11" t="s">
        <v>17</v>
      </c>
      <c r="H1368" s="11" t="s">
        <v>17</v>
      </c>
    </row>
    <row r="1369" spans="1:8" ht="29.25" customHeight="1" x14ac:dyDescent="0.15">
      <c r="A1369" s="10" t="s">
        <v>4922</v>
      </c>
      <c r="B1369" s="11" t="s">
        <v>4923</v>
      </c>
      <c r="C1369" s="10" t="s">
        <v>4924</v>
      </c>
      <c r="D1369" s="11" t="s">
        <v>4925</v>
      </c>
      <c r="E1369" s="11" t="s">
        <v>17</v>
      </c>
      <c r="F1369" s="11" t="s">
        <v>17</v>
      </c>
      <c r="G1369" s="11" t="s">
        <v>17</v>
      </c>
      <c r="H1369" s="11" t="s">
        <v>17</v>
      </c>
    </row>
    <row r="1370" spans="1:8" ht="29.25" customHeight="1" x14ac:dyDescent="0.15">
      <c r="A1370" s="10" t="s">
        <v>4926</v>
      </c>
      <c r="B1370" s="11" t="s">
        <v>4927</v>
      </c>
      <c r="C1370" s="10" t="s">
        <v>4928</v>
      </c>
      <c r="D1370" s="11" t="s">
        <v>4929</v>
      </c>
      <c r="E1370" s="11" t="s">
        <v>17</v>
      </c>
      <c r="F1370" s="11" t="s">
        <v>17</v>
      </c>
      <c r="G1370" s="11" t="s">
        <v>17</v>
      </c>
      <c r="H1370" s="11" t="s">
        <v>17</v>
      </c>
    </row>
    <row r="1371" spans="1:8" ht="29.25" customHeight="1" x14ac:dyDescent="0.15">
      <c r="A1371" s="10" t="s">
        <v>4930</v>
      </c>
      <c r="B1371" s="11" t="s">
        <v>4931</v>
      </c>
      <c r="C1371" s="10" t="s">
        <v>4932</v>
      </c>
      <c r="D1371" s="11" t="s">
        <v>4933</v>
      </c>
      <c r="E1371" s="11" t="s">
        <v>17</v>
      </c>
      <c r="F1371" s="11" t="s">
        <v>17</v>
      </c>
      <c r="G1371" s="11" t="s">
        <v>17</v>
      </c>
      <c r="H1371" s="11" t="s">
        <v>17</v>
      </c>
    </row>
    <row r="1372" spans="1:8" ht="29.25" customHeight="1" x14ac:dyDescent="0.15">
      <c r="A1372" s="10" t="s">
        <v>4934</v>
      </c>
      <c r="B1372" s="11" t="s">
        <v>4935</v>
      </c>
      <c r="C1372" s="10" t="s">
        <v>4936</v>
      </c>
      <c r="D1372" s="11" t="s">
        <v>4937</v>
      </c>
      <c r="E1372" s="11" t="s">
        <v>17</v>
      </c>
      <c r="F1372" s="11" t="s">
        <v>17</v>
      </c>
      <c r="G1372" s="11" t="s">
        <v>17</v>
      </c>
      <c r="H1372" s="11" t="s">
        <v>17</v>
      </c>
    </row>
    <row r="1373" spans="1:8" ht="29.25" customHeight="1" x14ac:dyDescent="0.15">
      <c r="A1373" s="10" t="s">
        <v>4938</v>
      </c>
      <c r="B1373" s="11" t="s">
        <v>4939</v>
      </c>
      <c r="C1373" s="10" t="s">
        <v>4940</v>
      </c>
      <c r="D1373" s="11" t="s">
        <v>4941</v>
      </c>
      <c r="E1373" s="11" t="s">
        <v>17</v>
      </c>
      <c r="F1373" s="11" t="s">
        <v>17</v>
      </c>
      <c r="G1373" s="11" t="s">
        <v>17</v>
      </c>
      <c r="H1373" s="11" t="s">
        <v>17</v>
      </c>
    </row>
    <row r="1374" spans="1:8" ht="29.25" customHeight="1" x14ac:dyDescent="0.15">
      <c r="A1374" s="10" t="s">
        <v>4942</v>
      </c>
      <c r="B1374" s="11" t="s">
        <v>4943</v>
      </c>
      <c r="C1374" s="10" t="s">
        <v>4944</v>
      </c>
      <c r="D1374" s="11" t="s">
        <v>4945</v>
      </c>
      <c r="E1374" s="11" t="s">
        <v>17</v>
      </c>
      <c r="F1374" s="11" t="s">
        <v>17</v>
      </c>
      <c r="G1374" s="11" t="s">
        <v>17</v>
      </c>
      <c r="H1374" s="11" t="s">
        <v>17</v>
      </c>
    </row>
    <row r="1375" spans="1:8" ht="29.25" customHeight="1" x14ac:dyDescent="0.15">
      <c r="A1375" s="10" t="s">
        <v>4946</v>
      </c>
      <c r="B1375" s="11" t="s">
        <v>4943</v>
      </c>
      <c r="C1375" s="10" t="s">
        <v>4947</v>
      </c>
      <c r="D1375" s="11" t="s">
        <v>4948</v>
      </c>
      <c r="E1375" s="11" t="s">
        <v>17</v>
      </c>
      <c r="F1375" s="11" t="s">
        <v>17</v>
      </c>
      <c r="G1375" s="11" t="s">
        <v>17</v>
      </c>
      <c r="H1375" s="11" t="s">
        <v>17</v>
      </c>
    </row>
    <row r="1376" spans="1:8" ht="29.25" customHeight="1" x14ac:dyDescent="0.15">
      <c r="A1376" s="10" t="s">
        <v>4949</v>
      </c>
      <c r="B1376" s="11" t="s">
        <v>4950</v>
      </c>
      <c r="C1376" s="10" t="s">
        <v>4951</v>
      </c>
      <c r="D1376" s="11" t="s">
        <v>4952</v>
      </c>
      <c r="E1376" s="11" t="s">
        <v>17</v>
      </c>
      <c r="F1376" s="11" t="s">
        <v>17</v>
      </c>
      <c r="G1376" s="11" t="s">
        <v>17</v>
      </c>
      <c r="H1376" s="11" t="s">
        <v>17</v>
      </c>
    </row>
    <row r="1377" spans="1:8" ht="29.25" customHeight="1" x14ac:dyDescent="0.15">
      <c r="A1377" s="10" t="s">
        <v>4953</v>
      </c>
      <c r="B1377" s="11" t="s">
        <v>4954</v>
      </c>
      <c r="C1377" s="10" t="s">
        <v>4955</v>
      </c>
      <c r="D1377" s="11" t="s">
        <v>4956</v>
      </c>
      <c r="E1377" s="11" t="s">
        <v>17</v>
      </c>
      <c r="F1377" s="11" t="s">
        <v>17</v>
      </c>
      <c r="G1377" s="11" t="s">
        <v>17</v>
      </c>
      <c r="H1377" s="11" t="s">
        <v>17</v>
      </c>
    </row>
    <row r="1378" spans="1:8" ht="29.25" customHeight="1" x14ac:dyDescent="0.15">
      <c r="A1378" s="10" t="s">
        <v>3033</v>
      </c>
      <c r="B1378" s="11" t="s">
        <v>4957</v>
      </c>
      <c r="C1378" s="10" t="s">
        <v>4958</v>
      </c>
      <c r="D1378" s="11" t="s">
        <v>4959</v>
      </c>
      <c r="E1378" s="11" t="s">
        <v>17</v>
      </c>
      <c r="F1378" s="11" t="s">
        <v>17</v>
      </c>
      <c r="G1378" s="11" t="s">
        <v>17</v>
      </c>
      <c r="H1378" s="11" t="s">
        <v>17</v>
      </c>
    </row>
    <row r="1379" spans="1:8" ht="29.25" customHeight="1" x14ac:dyDescent="0.15">
      <c r="A1379" s="10" t="s">
        <v>4960</v>
      </c>
      <c r="B1379" s="11" t="s">
        <v>4961</v>
      </c>
      <c r="C1379" s="10" t="s">
        <v>4962</v>
      </c>
      <c r="D1379" s="11" t="s">
        <v>4963</v>
      </c>
      <c r="E1379" s="11" t="s">
        <v>17</v>
      </c>
      <c r="F1379" s="11" t="s">
        <v>17</v>
      </c>
      <c r="G1379" s="11" t="s">
        <v>17</v>
      </c>
      <c r="H1379" s="11" t="s">
        <v>17</v>
      </c>
    </row>
    <row r="1380" spans="1:8" ht="29.25" customHeight="1" x14ac:dyDescent="0.15">
      <c r="A1380" s="10" t="s">
        <v>4964</v>
      </c>
      <c r="B1380" s="11" t="s">
        <v>4965</v>
      </c>
      <c r="C1380" s="10" t="s">
        <v>4966</v>
      </c>
      <c r="D1380" s="11" t="s">
        <v>4967</v>
      </c>
      <c r="E1380" s="11" t="s">
        <v>17</v>
      </c>
      <c r="F1380" s="11" t="s">
        <v>17</v>
      </c>
      <c r="G1380" s="11" t="s">
        <v>17</v>
      </c>
      <c r="H1380" s="11" t="s">
        <v>17</v>
      </c>
    </row>
    <row r="1381" spans="1:8" ht="29.25" customHeight="1" x14ac:dyDescent="0.15">
      <c r="A1381" s="10" t="s">
        <v>4968</v>
      </c>
      <c r="B1381" s="11" t="s">
        <v>4965</v>
      </c>
      <c r="C1381" s="10" t="s">
        <v>4969</v>
      </c>
      <c r="D1381" s="11" t="s">
        <v>4970</v>
      </c>
      <c r="E1381" s="11" t="s">
        <v>17</v>
      </c>
      <c r="F1381" s="11" t="s">
        <v>17</v>
      </c>
      <c r="G1381" s="11" t="s">
        <v>17</v>
      </c>
      <c r="H1381" s="11" t="s">
        <v>17</v>
      </c>
    </row>
    <row r="1382" spans="1:8" ht="29.25" customHeight="1" x14ac:dyDescent="0.15">
      <c r="A1382" s="10" t="s">
        <v>4971</v>
      </c>
      <c r="B1382" s="11" t="s">
        <v>4972</v>
      </c>
      <c r="C1382" s="10" t="s">
        <v>4973</v>
      </c>
      <c r="D1382" s="11" t="s">
        <v>4974</v>
      </c>
      <c r="E1382" s="11" t="s">
        <v>17</v>
      </c>
      <c r="F1382" s="11" t="s">
        <v>17</v>
      </c>
      <c r="G1382" s="11" t="s">
        <v>17</v>
      </c>
      <c r="H1382" s="11" t="s">
        <v>17</v>
      </c>
    </row>
    <row r="1383" spans="1:8" ht="29.25" customHeight="1" x14ac:dyDescent="0.15">
      <c r="A1383" s="10" t="s">
        <v>4975</v>
      </c>
      <c r="B1383" s="11" t="s">
        <v>4972</v>
      </c>
      <c r="C1383" s="10" t="s">
        <v>4976</v>
      </c>
      <c r="D1383" s="11" t="s">
        <v>4977</v>
      </c>
      <c r="E1383" s="11" t="s">
        <v>17</v>
      </c>
      <c r="F1383" s="11" t="s">
        <v>17</v>
      </c>
      <c r="G1383" s="11" t="s">
        <v>17</v>
      </c>
      <c r="H1383" s="11" t="s">
        <v>17</v>
      </c>
    </row>
    <row r="1384" spans="1:8" ht="29.25" customHeight="1" x14ac:dyDescent="0.15">
      <c r="A1384" s="10" t="s">
        <v>4978</v>
      </c>
      <c r="B1384" s="11" t="s">
        <v>4979</v>
      </c>
      <c r="C1384" s="10" t="s">
        <v>4980</v>
      </c>
      <c r="D1384" s="11" t="s">
        <v>4981</v>
      </c>
      <c r="E1384" s="11" t="s">
        <v>17</v>
      </c>
      <c r="F1384" s="11" t="s">
        <v>17</v>
      </c>
      <c r="G1384" s="11" t="s">
        <v>17</v>
      </c>
      <c r="H1384" s="11" t="s">
        <v>17</v>
      </c>
    </row>
    <row r="1385" spans="1:8" ht="29.25" customHeight="1" x14ac:dyDescent="0.15">
      <c r="A1385" s="10" t="s">
        <v>4930</v>
      </c>
      <c r="B1385" s="11" t="s">
        <v>4982</v>
      </c>
      <c r="C1385" s="10" t="s">
        <v>4983</v>
      </c>
      <c r="D1385" s="11" t="s">
        <v>4984</v>
      </c>
      <c r="E1385" s="11" t="s">
        <v>17</v>
      </c>
      <c r="F1385" s="11" t="s">
        <v>17</v>
      </c>
      <c r="G1385" s="11" t="s">
        <v>17</v>
      </c>
      <c r="H1385" s="11" t="s">
        <v>17</v>
      </c>
    </row>
    <row r="1386" spans="1:8" ht="29.25" customHeight="1" x14ac:dyDescent="0.15">
      <c r="A1386" s="10" t="s">
        <v>4985</v>
      </c>
      <c r="B1386" s="11" t="s">
        <v>4986</v>
      </c>
      <c r="C1386" s="10" t="s">
        <v>4987</v>
      </c>
      <c r="D1386" s="11" t="s">
        <v>4988</v>
      </c>
      <c r="E1386" s="11" t="s">
        <v>17</v>
      </c>
      <c r="F1386" s="11" t="s">
        <v>17</v>
      </c>
      <c r="G1386" s="11" t="s">
        <v>17</v>
      </c>
      <c r="H1386" s="11" t="s">
        <v>17</v>
      </c>
    </row>
    <row r="1387" spans="1:8" ht="29.25" customHeight="1" x14ac:dyDescent="0.15">
      <c r="A1387" s="10" t="s">
        <v>4989</v>
      </c>
      <c r="B1387" s="11" t="s">
        <v>4990</v>
      </c>
      <c r="C1387" s="10" t="s">
        <v>4991</v>
      </c>
      <c r="D1387" s="11" t="s">
        <v>4992</v>
      </c>
      <c r="E1387" s="11" t="s">
        <v>17</v>
      </c>
      <c r="F1387" s="11" t="s">
        <v>17</v>
      </c>
      <c r="G1387" s="11" t="s">
        <v>17</v>
      </c>
      <c r="H1387" s="11" t="s">
        <v>17</v>
      </c>
    </row>
    <row r="1388" spans="1:8" ht="29.25" customHeight="1" x14ac:dyDescent="0.15">
      <c r="A1388" s="10" t="s">
        <v>4993</v>
      </c>
      <c r="B1388" s="11" t="s">
        <v>4990</v>
      </c>
      <c r="C1388" s="10" t="s">
        <v>4994</v>
      </c>
      <c r="D1388" s="11" t="s">
        <v>4995</v>
      </c>
      <c r="E1388" s="11" t="s">
        <v>17</v>
      </c>
      <c r="F1388" s="11" t="s">
        <v>17</v>
      </c>
      <c r="G1388" s="11" t="s">
        <v>17</v>
      </c>
      <c r="H1388" s="11" t="s">
        <v>17</v>
      </c>
    </row>
    <row r="1389" spans="1:8" ht="29.25" customHeight="1" x14ac:dyDescent="0.15">
      <c r="A1389" s="10" t="s">
        <v>4996</v>
      </c>
      <c r="B1389" s="11" t="s">
        <v>4990</v>
      </c>
      <c r="C1389" s="10" t="s">
        <v>4997</v>
      </c>
      <c r="D1389" s="11" t="s">
        <v>4998</v>
      </c>
      <c r="E1389" s="11" t="s">
        <v>17</v>
      </c>
      <c r="F1389" s="11" t="s">
        <v>17</v>
      </c>
      <c r="G1389" s="11" t="s">
        <v>17</v>
      </c>
      <c r="H1389" s="11" t="s">
        <v>17</v>
      </c>
    </row>
    <row r="1390" spans="1:8" ht="29.25" customHeight="1" x14ac:dyDescent="0.15">
      <c r="A1390" s="10" t="s">
        <v>4999</v>
      </c>
      <c r="B1390" s="11" t="s">
        <v>5000</v>
      </c>
      <c r="C1390" s="10" t="s">
        <v>5001</v>
      </c>
      <c r="D1390" s="11" t="s">
        <v>5002</v>
      </c>
      <c r="E1390" s="11" t="s">
        <v>17</v>
      </c>
      <c r="F1390" s="11" t="s">
        <v>17</v>
      </c>
      <c r="G1390" s="11" t="s">
        <v>17</v>
      </c>
      <c r="H1390" s="11" t="s">
        <v>17</v>
      </c>
    </row>
    <row r="1391" spans="1:8" ht="29.25" customHeight="1" x14ac:dyDescent="0.15">
      <c r="A1391" s="10" t="s">
        <v>5003</v>
      </c>
      <c r="B1391" s="11" t="s">
        <v>5000</v>
      </c>
      <c r="C1391" s="10" t="s">
        <v>5004</v>
      </c>
      <c r="D1391" s="11" t="s">
        <v>5005</v>
      </c>
      <c r="E1391" s="11" t="s">
        <v>17</v>
      </c>
      <c r="F1391" s="11" t="s">
        <v>17</v>
      </c>
      <c r="G1391" s="11" t="s">
        <v>17</v>
      </c>
      <c r="H1391" s="11" t="s">
        <v>17</v>
      </c>
    </row>
    <row r="1392" spans="1:8" ht="29.25" customHeight="1" x14ac:dyDescent="0.15">
      <c r="A1392" s="10" t="s">
        <v>5006</v>
      </c>
      <c r="B1392" s="11" t="s">
        <v>5000</v>
      </c>
      <c r="C1392" s="10" t="s">
        <v>5007</v>
      </c>
      <c r="D1392" s="11" t="s">
        <v>5008</v>
      </c>
      <c r="E1392" s="11" t="s">
        <v>17</v>
      </c>
      <c r="F1392" s="11" t="s">
        <v>17</v>
      </c>
      <c r="G1392" s="11" t="s">
        <v>17</v>
      </c>
      <c r="H1392" s="11" t="s">
        <v>17</v>
      </c>
    </row>
    <row r="1393" spans="1:8" ht="29.25" customHeight="1" x14ac:dyDescent="0.15">
      <c r="A1393" s="10" t="s">
        <v>5009</v>
      </c>
      <c r="B1393" s="11" t="s">
        <v>5010</v>
      </c>
      <c r="C1393" s="10" t="s">
        <v>5011</v>
      </c>
      <c r="D1393" s="11" t="s">
        <v>5012</v>
      </c>
      <c r="E1393" s="11" t="s">
        <v>17</v>
      </c>
      <c r="F1393" s="11" t="s">
        <v>17</v>
      </c>
      <c r="G1393" s="11" t="s">
        <v>17</v>
      </c>
      <c r="H1393" s="11" t="s">
        <v>17</v>
      </c>
    </row>
    <row r="1394" spans="1:8" ht="29.25" customHeight="1" x14ac:dyDescent="0.15">
      <c r="A1394" s="10" t="s">
        <v>2347</v>
      </c>
      <c r="B1394" s="11" t="s">
        <v>5010</v>
      </c>
      <c r="C1394" s="10" t="s">
        <v>5013</v>
      </c>
      <c r="D1394" s="11" t="s">
        <v>5014</v>
      </c>
      <c r="E1394" s="11" t="s">
        <v>17</v>
      </c>
      <c r="F1394" s="11" t="s">
        <v>17</v>
      </c>
      <c r="G1394" s="11" t="s">
        <v>17</v>
      </c>
      <c r="H1394" s="11" t="s">
        <v>17</v>
      </c>
    </row>
    <row r="1395" spans="1:8" ht="29.25" customHeight="1" x14ac:dyDescent="0.15">
      <c r="A1395" s="10" t="s">
        <v>5015</v>
      </c>
      <c r="B1395" s="11" t="s">
        <v>5016</v>
      </c>
      <c r="C1395" s="10" t="s">
        <v>5017</v>
      </c>
      <c r="D1395" s="11" t="s">
        <v>5018</v>
      </c>
      <c r="E1395" s="11" t="s">
        <v>17</v>
      </c>
      <c r="F1395" s="11" t="s">
        <v>17</v>
      </c>
      <c r="G1395" s="11" t="s">
        <v>17</v>
      </c>
      <c r="H1395" s="11" t="s">
        <v>17</v>
      </c>
    </row>
    <row r="1396" spans="1:8" ht="29.25" customHeight="1" x14ac:dyDescent="0.15">
      <c r="A1396" s="10" t="s">
        <v>5019</v>
      </c>
      <c r="B1396" s="11" t="s">
        <v>5020</v>
      </c>
      <c r="C1396" s="10" t="s">
        <v>5021</v>
      </c>
      <c r="D1396" s="11" t="s">
        <v>5022</v>
      </c>
      <c r="E1396" s="11" t="s">
        <v>17</v>
      </c>
      <c r="F1396" s="11" t="s">
        <v>17</v>
      </c>
      <c r="G1396" s="11" t="s">
        <v>17</v>
      </c>
      <c r="H1396" s="11" t="s">
        <v>17</v>
      </c>
    </row>
    <row r="1397" spans="1:8" ht="29.25" customHeight="1" x14ac:dyDescent="0.15">
      <c r="A1397" s="10" t="s">
        <v>5023</v>
      </c>
      <c r="B1397" s="11" t="s">
        <v>5020</v>
      </c>
      <c r="C1397" s="10" t="s">
        <v>5024</v>
      </c>
      <c r="D1397" s="11" t="s">
        <v>5025</v>
      </c>
      <c r="E1397" s="11" t="s">
        <v>17</v>
      </c>
      <c r="F1397" s="11" t="s">
        <v>17</v>
      </c>
      <c r="G1397" s="11" t="s">
        <v>17</v>
      </c>
      <c r="H1397" s="11" t="s">
        <v>17</v>
      </c>
    </row>
    <row r="1398" spans="1:8" ht="29.25" customHeight="1" x14ac:dyDescent="0.15">
      <c r="A1398" s="10" t="s">
        <v>5026</v>
      </c>
      <c r="B1398" s="11" t="s">
        <v>5020</v>
      </c>
      <c r="C1398" s="10" t="s">
        <v>5027</v>
      </c>
      <c r="D1398" s="11" t="s">
        <v>5028</v>
      </c>
      <c r="E1398" s="11" t="s">
        <v>17</v>
      </c>
      <c r="F1398" s="11" t="s">
        <v>17</v>
      </c>
      <c r="G1398" s="11" t="s">
        <v>17</v>
      </c>
      <c r="H1398" s="11" t="s">
        <v>17</v>
      </c>
    </row>
    <row r="1399" spans="1:8" ht="29.25" customHeight="1" x14ac:dyDescent="0.15">
      <c r="A1399" s="10" t="s">
        <v>5029</v>
      </c>
      <c r="B1399" s="11" t="s">
        <v>5020</v>
      </c>
      <c r="C1399" s="10" t="s">
        <v>5030</v>
      </c>
      <c r="D1399" s="11" t="s">
        <v>5031</v>
      </c>
      <c r="E1399" s="11" t="s">
        <v>17</v>
      </c>
      <c r="F1399" s="11" t="s">
        <v>17</v>
      </c>
      <c r="G1399" s="11" t="s">
        <v>17</v>
      </c>
      <c r="H1399" s="11" t="s">
        <v>17</v>
      </c>
    </row>
    <row r="1400" spans="1:8" ht="29.25" customHeight="1" x14ac:dyDescent="0.15">
      <c r="A1400" s="10" t="s">
        <v>5032</v>
      </c>
      <c r="B1400" s="11" t="s">
        <v>5020</v>
      </c>
      <c r="C1400" s="10" t="s">
        <v>5033</v>
      </c>
      <c r="D1400" s="11" t="s">
        <v>5034</v>
      </c>
      <c r="E1400" s="11" t="s">
        <v>17</v>
      </c>
      <c r="F1400" s="11" t="s">
        <v>17</v>
      </c>
      <c r="G1400" s="11" t="s">
        <v>17</v>
      </c>
      <c r="H1400" s="11" t="s">
        <v>17</v>
      </c>
    </row>
    <row r="1401" spans="1:8" ht="29.25" customHeight="1" x14ac:dyDescent="0.15">
      <c r="A1401" s="10" t="s">
        <v>5035</v>
      </c>
      <c r="B1401" s="11" t="s">
        <v>5020</v>
      </c>
      <c r="C1401" s="10" t="s">
        <v>5036</v>
      </c>
      <c r="D1401" s="11" t="s">
        <v>5037</v>
      </c>
      <c r="E1401" s="11" t="s">
        <v>17</v>
      </c>
      <c r="F1401" s="11" t="s">
        <v>17</v>
      </c>
      <c r="G1401" s="11" t="s">
        <v>17</v>
      </c>
      <c r="H1401" s="11" t="s">
        <v>17</v>
      </c>
    </row>
    <row r="1402" spans="1:8" ht="29.25" customHeight="1" x14ac:dyDescent="0.15">
      <c r="A1402" s="10" t="s">
        <v>5038</v>
      </c>
      <c r="B1402" s="11" t="s">
        <v>5020</v>
      </c>
      <c r="C1402" s="10" t="s">
        <v>5039</v>
      </c>
      <c r="D1402" s="11" t="s">
        <v>5040</v>
      </c>
      <c r="E1402" s="11" t="s">
        <v>17</v>
      </c>
      <c r="F1402" s="11" t="s">
        <v>17</v>
      </c>
      <c r="G1402" s="11" t="s">
        <v>17</v>
      </c>
      <c r="H1402" s="11" t="s">
        <v>17</v>
      </c>
    </row>
    <row r="1403" spans="1:8" ht="29.25" customHeight="1" x14ac:dyDescent="0.15">
      <c r="A1403" s="10" t="s">
        <v>5041</v>
      </c>
      <c r="B1403" s="11" t="s">
        <v>5020</v>
      </c>
      <c r="C1403" s="10" t="s">
        <v>5042</v>
      </c>
      <c r="D1403" s="11" t="s">
        <v>5043</v>
      </c>
      <c r="E1403" s="11" t="s">
        <v>17</v>
      </c>
      <c r="F1403" s="11" t="s">
        <v>17</v>
      </c>
      <c r="G1403" s="11" t="s">
        <v>17</v>
      </c>
      <c r="H1403" s="11" t="s">
        <v>17</v>
      </c>
    </row>
    <row r="1404" spans="1:8" ht="29.25" customHeight="1" x14ac:dyDescent="0.15">
      <c r="A1404" s="10" t="s">
        <v>5044</v>
      </c>
      <c r="B1404" s="11" t="s">
        <v>5020</v>
      </c>
      <c r="C1404" s="10" t="s">
        <v>5045</v>
      </c>
      <c r="D1404" s="11" t="s">
        <v>5046</v>
      </c>
      <c r="E1404" s="11" t="s">
        <v>17</v>
      </c>
      <c r="F1404" s="11" t="s">
        <v>17</v>
      </c>
      <c r="G1404" s="11" t="s">
        <v>17</v>
      </c>
      <c r="H1404" s="11" t="s">
        <v>17</v>
      </c>
    </row>
    <row r="1405" spans="1:8" ht="29.25" customHeight="1" x14ac:dyDescent="0.15">
      <c r="A1405" s="10" t="s">
        <v>5047</v>
      </c>
      <c r="B1405" s="11" t="s">
        <v>5020</v>
      </c>
      <c r="C1405" s="10" t="s">
        <v>5048</v>
      </c>
      <c r="D1405" s="11" t="s">
        <v>5049</v>
      </c>
      <c r="E1405" s="11" t="s">
        <v>17</v>
      </c>
      <c r="F1405" s="11" t="s">
        <v>17</v>
      </c>
      <c r="G1405" s="11" t="s">
        <v>17</v>
      </c>
      <c r="H1405" s="11" t="s">
        <v>17</v>
      </c>
    </row>
    <row r="1406" spans="1:8" ht="29.25" customHeight="1" x14ac:dyDescent="0.15">
      <c r="A1406" s="10" t="s">
        <v>5050</v>
      </c>
      <c r="B1406" s="11" t="s">
        <v>5051</v>
      </c>
      <c r="C1406" s="10" t="s">
        <v>5052</v>
      </c>
      <c r="D1406" s="11" t="s">
        <v>5053</v>
      </c>
      <c r="E1406" s="11" t="s">
        <v>17</v>
      </c>
      <c r="F1406" s="11" t="s">
        <v>17</v>
      </c>
      <c r="G1406" s="11" t="s">
        <v>17</v>
      </c>
      <c r="H1406" s="11" t="s">
        <v>17</v>
      </c>
    </row>
    <row r="1407" spans="1:8" ht="29.25" customHeight="1" x14ac:dyDescent="0.15">
      <c r="A1407" s="10" t="s">
        <v>5054</v>
      </c>
      <c r="B1407" s="11" t="s">
        <v>5051</v>
      </c>
      <c r="C1407" s="10" t="s">
        <v>5055</v>
      </c>
      <c r="D1407" s="11" t="s">
        <v>5056</v>
      </c>
      <c r="E1407" s="11" t="s">
        <v>17</v>
      </c>
      <c r="F1407" s="11" t="s">
        <v>17</v>
      </c>
      <c r="G1407" s="11" t="s">
        <v>17</v>
      </c>
      <c r="H1407" s="11" t="s">
        <v>17</v>
      </c>
    </row>
    <row r="1408" spans="1:8" ht="29.25" customHeight="1" x14ac:dyDescent="0.15">
      <c r="A1408" s="10" t="s">
        <v>5057</v>
      </c>
      <c r="B1408" s="11" t="s">
        <v>5058</v>
      </c>
      <c r="C1408" s="10" t="s">
        <v>5059</v>
      </c>
      <c r="D1408" s="11" t="s">
        <v>5060</v>
      </c>
      <c r="E1408" s="11" t="s">
        <v>17</v>
      </c>
      <c r="F1408" s="11" t="s">
        <v>17</v>
      </c>
      <c r="G1408" s="11" t="s">
        <v>17</v>
      </c>
      <c r="H1408" s="11" t="s">
        <v>17</v>
      </c>
    </row>
    <row r="1409" spans="1:8" ht="29.25" customHeight="1" x14ac:dyDescent="0.15">
      <c r="A1409" s="10" t="s">
        <v>5061</v>
      </c>
      <c r="B1409" s="11" t="s">
        <v>5058</v>
      </c>
      <c r="C1409" s="10" t="s">
        <v>5062</v>
      </c>
      <c r="D1409" s="11" t="s">
        <v>5063</v>
      </c>
      <c r="E1409" s="11" t="s">
        <v>17</v>
      </c>
      <c r="F1409" s="11" t="s">
        <v>17</v>
      </c>
      <c r="G1409" s="11" t="s">
        <v>17</v>
      </c>
      <c r="H1409" s="11" t="s">
        <v>17</v>
      </c>
    </row>
    <row r="1410" spans="1:8" ht="29.25" customHeight="1" x14ac:dyDescent="0.15">
      <c r="A1410" s="10" t="s">
        <v>5064</v>
      </c>
      <c r="B1410" s="11" t="s">
        <v>5065</v>
      </c>
      <c r="C1410" s="10" t="s">
        <v>5066</v>
      </c>
      <c r="D1410" s="11" t="s">
        <v>5067</v>
      </c>
      <c r="E1410" s="11" t="s">
        <v>17</v>
      </c>
      <c r="F1410" s="11" t="s">
        <v>17</v>
      </c>
      <c r="G1410" s="11" t="s">
        <v>17</v>
      </c>
      <c r="H1410" s="11" t="s">
        <v>17</v>
      </c>
    </row>
    <row r="1411" spans="1:8" ht="29.25" customHeight="1" x14ac:dyDescent="0.15">
      <c r="A1411" s="10" t="s">
        <v>5068</v>
      </c>
      <c r="B1411" s="11" t="s">
        <v>5069</v>
      </c>
      <c r="C1411" s="10" t="s">
        <v>5070</v>
      </c>
      <c r="D1411" s="11" t="s">
        <v>5071</v>
      </c>
      <c r="E1411" s="11" t="s">
        <v>17</v>
      </c>
      <c r="F1411" s="11" t="s">
        <v>17</v>
      </c>
      <c r="G1411" s="11" t="s">
        <v>17</v>
      </c>
      <c r="H1411" s="11" t="s">
        <v>17</v>
      </c>
    </row>
    <row r="1412" spans="1:8" ht="29.25" customHeight="1" x14ac:dyDescent="0.15">
      <c r="A1412" s="10" t="s">
        <v>5072</v>
      </c>
      <c r="B1412" s="11" t="s">
        <v>5069</v>
      </c>
      <c r="C1412" s="10" t="s">
        <v>5073</v>
      </c>
      <c r="D1412" s="11" t="s">
        <v>5074</v>
      </c>
      <c r="E1412" s="11" t="s">
        <v>17</v>
      </c>
      <c r="F1412" s="11" t="s">
        <v>17</v>
      </c>
      <c r="G1412" s="11" t="s">
        <v>17</v>
      </c>
      <c r="H1412" s="11" t="s">
        <v>17</v>
      </c>
    </row>
    <row r="1413" spans="1:8" ht="29.25" customHeight="1" x14ac:dyDescent="0.15">
      <c r="A1413" s="10" t="s">
        <v>5075</v>
      </c>
      <c r="B1413" s="11" t="s">
        <v>5069</v>
      </c>
      <c r="C1413" s="10" t="s">
        <v>5076</v>
      </c>
      <c r="D1413" s="11" t="s">
        <v>5077</v>
      </c>
      <c r="E1413" s="11" t="s">
        <v>17</v>
      </c>
      <c r="F1413" s="11" t="s">
        <v>17</v>
      </c>
      <c r="G1413" s="11" t="s">
        <v>17</v>
      </c>
      <c r="H1413" s="11" t="s">
        <v>17</v>
      </c>
    </row>
    <row r="1414" spans="1:8" ht="29.25" customHeight="1" x14ac:dyDescent="0.15">
      <c r="A1414" s="10" t="s">
        <v>5078</v>
      </c>
      <c r="B1414" s="11" t="s">
        <v>5079</v>
      </c>
      <c r="C1414" s="10" t="s">
        <v>5080</v>
      </c>
      <c r="D1414" s="11" t="s">
        <v>5081</v>
      </c>
      <c r="E1414" s="11" t="s">
        <v>17</v>
      </c>
      <c r="F1414" s="11" t="s">
        <v>17</v>
      </c>
      <c r="G1414" s="11" t="s">
        <v>17</v>
      </c>
      <c r="H1414" s="11" t="s">
        <v>17</v>
      </c>
    </row>
    <row r="1415" spans="1:8" ht="29.25" customHeight="1" x14ac:dyDescent="0.15">
      <c r="A1415" s="10" t="s">
        <v>5082</v>
      </c>
      <c r="B1415" s="11" t="s">
        <v>5083</v>
      </c>
      <c r="C1415" s="10" t="s">
        <v>5084</v>
      </c>
      <c r="D1415" s="11" t="s">
        <v>5085</v>
      </c>
      <c r="E1415" s="11" t="s">
        <v>17</v>
      </c>
      <c r="F1415" s="11" t="s">
        <v>17</v>
      </c>
      <c r="G1415" s="11" t="s">
        <v>17</v>
      </c>
      <c r="H1415" s="11" t="s">
        <v>17</v>
      </c>
    </row>
    <row r="1416" spans="1:8" ht="29.25" customHeight="1" x14ac:dyDescent="0.15">
      <c r="A1416" s="10" t="s">
        <v>5086</v>
      </c>
      <c r="B1416" s="11" t="s">
        <v>5083</v>
      </c>
      <c r="C1416" s="10" t="s">
        <v>5087</v>
      </c>
      <c r="D1416" s="11" t="s">
        <v>5088</v>
      </c>
      <c r="E1416" s="11" t="s">
        <v>17</v>
      </c>
      <c r="F1416" s="11" t="s">
        <v>17</v>
      </c>
      <c r="G1416" s="11" t="s">
        <v>17</v>
      </c>
      <c r="H1416" s="11" t="s">
        <v>17</v>
      </c>
    </row>
    <row r="1417" spans="1:8" ht="29.25" customHeight="1" x14ac:dyDescent="0.15">
      <c r="A1417" s="10" t="s">
        <v>5089</v>
      </c>
      <c r="B1417" s="11" t="s">
        <v>5090</v>
      </c>
      <c r="C1417" s="10" t="s">
        <v>5091</v>
      </c>
      <c r="D1417" s="11" t="s">
        <v>5092</v>
      </c>
      <c r="E1417" s="11" t="s">
        <v>17</v>
      </c>
      <c r="F1417" s="11" t="s">
        <v>17</v>
      </c>
      <c r="G1417" s="11" t="s">
        <v>17</v>
      </c>
      <c r="H1417" s="11" t="s">
        <v>17</v>
      </c>
    </row>
    <row r="1418" spans="1:8" ht="29.25" customHeight="1" x14ac:dyDescent="0.15">
      <c r="A1418" s="10" t="s">
        <v>5093</v>
      </c>
      <c r="B1418" s="11" t="s">
        <v>5094</v>
      </c>
      <c r="C1418" s="10" t="s">
        <v>5095</v>
      </c>
      <c r="D1418" s="11" t="s">
        <v>5096</v>
      </c>
      <c r="E1418" s="11" t="s">
        <v>17</v>
      </c>
      <c r="F1418" s="11" t="s">
        <v>17</v>
      </c>
      <c r="G1418" s="11" t="s">
        <v>17</v>
      </c>
      <c r="H1418" s="11" t="s">
        <v>17</v>
      </c>
    </row>
    <row r="1419" spans="1:8" ht="29.25" customHeight="1" x14ac:dyDescent="0.15">
      <c r="A1419" s="10" t="s">
        <v>5097</v>
      </c>
      <c r="B1419" s="11" t="s">
        <v>5098</v>
      </c>
      <c r="C1419" s="10" t="s">
        <v>5099</v>
      </c>
      <c r="D1419" s="11" t="s">
        <v>5100</v>
      </c>
      <c r="E1419" s="11" t="s">
        <v>17</v>
      </c>
      <c r="F1419" s="11" t="s">
        <v>17</v>
      </c>
      <c r="G1419" s="11" t="s">
        <v>17</v>
      </c>
      <c r="H1419" s="11" t="s">
        <v>17</v>
      </c>
    </row>
    <row r="1420" spans="1:8" ht="29.25" customHeight="1" x14ac:dyDescent="0.15">
      <c r="A1420" s="10" t="s">
        <v>5101</v>
      </c>
      <c r="B1420" s="11" t="s">
        <v>5102</v>
      </c>
      <c r="C1420" s="10" t="s">
        <v>5103</v>
      </c>
      <c r="D1420" s="11" t="s">
        <v>5104</v>
      </c>
      <c r="E1420" s="11" t="s">
        <v>17</v>
      </c>
      <c r="F1420" s="11" t="s">
        <v>17</v>
      </c>
      <c r="G1420" s="11" t="s">
        <v>17</v>
      </c>
      <c r="H1420" s="11" t="s">
        <v>17</v>
      </c>
    </row>
    <row r="1421" spans="1:8" ht="29.25" customHeight="1" x14ac:dyDescent="0.15">
      <c r="A1421" s="10" t="s">
        <v>5105</v>
      </c>
      <c r="B1421" s="11" t="s">
        <v>5106</v>
      </c>
      <c r="C1421" s="10" t="s">
        <v>5107</v>
      </c>
      <c r="D1421" s="11" t="s">
        <v>5108</v>
      </c>
      <c r="E1421" s="11" t="s">
        <v>17</v>
      </c>
      <c r="F1421" s="11" t="s">
        <v>17</v>
      </c>
      <c r="G1421" s="11" t="s">
        <v>17</v>
      </c>
      <c r="H1421" s="11" t="s">
        <v>17</v>
      </c>
    </row>
    <row r="1422" spans="1:8" ht="29.25" customHeight="1" x14ac:dyDescent="0.15">
      <c r="A1422" s="10" t="s">
        <v>5109</v>
      </c>
      <c r="B1422" s="11" t="s">
        <v>5106</v>
      </c>
      <c r="C1422" s="10" t="s">
        <v>5110</v>
      </c>
      <c r="D1422" s="11" t="s">
        <v>5111</v>
      </c>
      <c r="E1422" s="11" t="s">
        <v>17</v>
      </c>
      <c r="F1422" s="11" t="s">
        <v>17</v>
      </c>
      <c r="G1422" s="11" t="s">
        <v>17</v>
      </c>
      <c r="H1422" s="11" t="s">
        <v>17</v>
      </c>
    </row>
    <row r="1423" spans="1:8" ht="29.25" customHeight="1" x14ac:dyDescent="0.15">
      <c r="A1423" s="10" t="s">
        <v>5112</v>
      </c>
      <c r="B1423" s="11" t="s">
        <v>5106</v>
      </c>
      <c r="C1423" s="10" t="s">
        <v>5113</v>
      </c>
      <c r="D1423" s="11" t="s">
        <v>5114</v>
      </c>
      <c r="E1423" s="11" t="s">
        <v>17</v>
      </c>
      <c r="F1423" s="11" t="s">
        <v>17</v>
      </c>
      <c r="G1423" s="11" t="s">
        <v>17</v>
      </c>
      <c r="H1423" s="11" t="s">
        <v>17</v>
      </c>
    </row>
    <row r="1424" spans="1:8" ht="29.25" customHeight="1" x14ac:dyDescent="0.15">
      <c r="A1424" s="10" t="s">
        <v>5115</v>
      </c>
      <c r="B1424" s="11" t="s">
        <v>5116</v>
      </c>
      <c r="C1424" s="10" t="s">
        <v>5117</v>
      </c>
      <c r="D1424" s="11" t="s">
        <v>5118</v>
      </c>
      <c r="E1424" s="11" t="s">
        <v>17</v>
      </c>
      <c r="F1424" s="11" t="s">
        <v>17</v>
      </c>
      <c r="G1424" s="11" t="s">
        <v>17</v>
      </c>
      <c r="H1424" s="11" t="s">
        <v>17</v>
      </c>
    </row>
    <row r="1425" spans="1:8" ht="29.25" customHeight="1" x14ac:dyDescent="0.15">
      <c r="A1425" s="10" t="s">
        <v>5119</v>
      </c>
      <c r="B1425" s="11" t="s">
        <v>5120</v>
      </c>
      <c r="C1425" s="10" t="s">
        <v>5121</v>
      </c>
      <c r="D1425" s="11" t="s">
        <v>5122</v>
      </c>
      <c r="E1425" s="11" t="s">
        <v>17</v>
      </c>
      <c r="F1425" s="11" t="s">
        <v>17</v>
      </c>
      <c r="G1425" s="11" t="s">
        <v>17</v>
      </c>
      <c r="H1425" s="11" t="s">
        <v>17</v>
      </c>
    </row>
    <row r="1426" spans="1:8" ht="29.25" customHeight="1" x14ac:dyDescent="0.15">
      <c r="A1426" s="10" t="s">
        <v>5123</v>
      </c>
      <c r="B1426" s="11" t="s">
        <v>5120</v>
      </c>
      <c r="C1426" s="10" t="s">
        <v>5124</v>
      </c>
      <c r="D1426" s="11" t="s">
        <v>5125</v>
      </c>
      <c r="E1426" s="11" t="s">
        <v>17</v>
      </c>
      <c r="F1426" s="11" t="s">
        <v>17</v>
      </c>
      <c r="G1426" s="11" t="s">
        <v>17</v>
      </c>
      <c r="H1426" s="11" t="s">
        <v>17</v>
      </c>
    </row>
    <row r="1427" spans="1:8" ht="29.25" customHeight="1" x14ac:dyDescent="0.15">
      <c r="A1427" s="10" t="s">
        <v>5126</v>
      </c>
      <c r="B1427" s="11" t="s">
        <v>5120</v>
      </c>
      <c r="C1427" s="10" t="s">
        <v>5127</v>
      </c>
      <c r="D1427" s="11" t="s">
        <v>5128</v>
      </c>
      <c r="E1427" s="11" t="s">
        <v>17</v>
      </c>
      <c r="F1427" s="11" t="s">
        <v>17</v>
      </c>
      <c r="G1427" s="11" t="s">
        <v>17</v>
      </c>
      <c r="H1427" s="11" t="s">
        <v>17</v>
      </c>
    </row>
    <row r="1428" spans="1:8" ht="29.25" customHeight="1" x14ac:dyDescent="0.15">
      <c r="A1428" s="10" t="s">
        <v>5129</v>
      </c>
      <c r="B1428" s="11" t="s">
        <v>5130</v>
      </c>
      <c r="C1428" s="10" t="s">
        <v>5131</v>
      </c>
      <c r="D1428" s="11" t="s">
        <v>5132</v>
      </c>
      <c r="E1428" s="11" t="s">
        <v>17</v>
      </c>
      <c r="F1428" s="11" t="s">
        <v>17</v>
      </c>
      <c r="G1428" s="11" t="s">
        <v>17</v>
      </c>
      <c r="H1428" s="11" t="s">
        <v>17</v>
      </c>
    </row>
    <row r="1429" spans="1:8" ht="29.25" customHeight="1" x14ac:dyDescent="0.15">
      <c r="A1429" s="10" t="s">
        <v>5133</v>
      </c>
      <c r="B1429" s="11" t="s">
        <v>5130</v>
      </c>
      <c r="C1429" s="10" t="s">
        <v>5134</v>
      </c>
      <c r="D1429" s="11" t="s">
        <v>5135</v>
      </c>
      <c r="E1429" s="11" t="s">
        <v>17</v>
      </c>
      <c r="F1429" s="11" t="s">
        <v>17</v>
      </c>
      <c r="G1429" s="11" t="s">
        <v>17</v>
      </c>
      <c r="H1429" s="11" t="s">
        <v>17</v>
      </c>
    </row>
    <row r="1430" spans="1:8" ht="29.25" customHeight="1" x14ac:dyDescent="0.15">
      <c r="A1430" s="10" t="s">
        <v>5136</v>
      </c>
      <c r="B1430" s="11" t="s">
        <v>5130</v>
      </c>
      <c r="C1430" s="10" t="s">
        <v>5137</v>
      </c>
      <c r="D1430" s="11" t="s">
        <v>5138</v>
      </c>
      <c r="E1430" s="11" t="s">
        <v>17</v>
      </c>
      <c r="F1430" s="11" t="s">
        <v>17</v>
      </c>
      <c r="G1430" s="11" t="s">
        <v>17</v>
      </c>
      <c r="H1430" s="11" t="s">
        <v>17</v>
      </c>
    </row>
    <row r="1431" spans="1:8" ht="29.25" customHeight="1" x14ac:dyDescent="0.15">
      <c r="A1431" s="10" t="s">
        <v>5139</v>
      </c>
      <c r="B1431" s="11" t="s">
        <v>5140</v>
      </c>
      <c r="C1431" s="10" t="s">
        <v>5141</v>
      </c>
      <c r="D1431" s="11" t="s">
        <v>5142</v>
      </c>
      <c r="E1431" s="11" t="s">
        <v>17</v>
      </c>
      <c r="F1431" s="11" t="s">
        <v>17</v>
      </c>
      <c r="G1431" s="11" t="s">
        <v>17</v>
      </c>
      <c r="H1431" s="11" t="s">
        <v>17</v>
      </c>
    </row>
    <row r="1432" spans="1:8" ht="29.25" customHeight="1" x14ac:dyDescent="0.15">
      <c r="A1432" s="10" t="s">
        <v>5143</v>
      </c>
      <c r="B1432" s="11" t="s">
        <v>5144</v>
      </c>
      <c r="C1432" s="10" t="s">
        <v>5145</v>
      </c>
      <c r="D1432" s="11" t="s">
        <v>5146</v>
      </c>
      <c r="E1432" s="11" t="s">
        <v>17</v>
      </c>
      <c r="F1432" s="11" t="s">
        <v>17</v>
      </c>
      <c r="G1432" s="11" t="s">
        <v>17</v>
      </c>
      <c r="H1432" s="11" t="s">
        <v>17</v>
      </c>
    </row>
    <row r="1433" spans="1:8" ht="29.25" customHeight="1" x14ac:dyDescent="0.15">
      <c r="A1433" s="10" t="s">
        <v>5147</v>
      </c>
      <c r="B1433" s="11" t="s">
        <v>5144</v>
      </c>
      <c r="C1433" s="10" t="s">
        <v>5148</v>
      </c>
      <c r="D1433" s="11" t="s">
        <v>5149</v>
      </c>
      <c r="E1433" s="11" t="s">
        <v>17</v>
      </c>
      <c r="F1433" s="11" t="s">
        <v>17</v>
      </c>
      <c r="G1433" s="11" t="s">
        <v>17</v>
      </c>
      <c r="H1433" s="11" t="s">
        <v>17</v>
      </c>
    </row>
    <row r="1434" spans="1:8" ht="29.25" customHeight="1" x14ac:dyDescent="0.15">
      <c r="A1434" s="10" t="s">
        <v>5150</v>
      </c>
      <c r="B1434" s="11" t="s">
        <v>5144</v>
      </c>
      <c r="C1434" s="10" t="s">
        <v>5151</v>
      </c>
      <c r="D1434" s="11" t="s">
        <v>5152</v>
      </c>
      <c r="E1434" s="11" t="s">
        <v>17</v>
      </c>
      <c r="F1434" s="11" t="s">
        <v>17</v>
      </c>
      <c r="G1434" s="11" t="s">
        <v>17</v>
      </c>
      <c r="H1434" s="11" t="s">
        <v>17</v>
      </c>
    </row>
    <row r="1435" spans="1:8" ht="29.25" customHeight="1" x14ac:dyDescent="0.15">
      <c r="A1435" s="10" t="s">
        <v>5153</v>
      </c>
      <c r="B1435" s="11" t="s">
        <v>5154</v>
      </c>
      <c r="C1435" s="10" t="s">
        <v>5155</v>
      </c>
      <c r="D1435" s="11" t="s">
        <v>5156</v>
      </c>
      <c r="E1435" s="11" t="s">
        <v>17</v>
      </c>
      <c r="F1435" s="11" t="s">
        <v>17</v>
      </c>
      <c r="G1435" s="11" t="s">
        <v>17</v>
      </c>
      <c r="H1435" s="11" t="s">
        <v>17</v>
      </c>
    </row>
    <row r="1436" spans="1:8" ht="29.25" customHeight="1" x14ac:dyDescent="0.15">
      <c r="A1436" s="10" t="s">
        <v>5157</v>
      </c>
      <c r="B1436" s="11" t="s">
        <v>5158</v>
      </c>
      <c r="C1436" s="10" t="s">
        <v>5159</v>
      </c>
      <c r="D1436" s="11" t="s">
        <v>5160</v>
      </c>
      <c r="E1436" s="11" t="s">
        <v>17</v>
      </c>
      <c r="F1436" s="11" t="s">
        <v>17</v>
      </c>
      <c r="G1436" s="11" t="s">
        <v>17</v>
      </c>
      <c r="H1436" s="11" t="s">
        <v>17</v>
      </c>
    </row>
    <row r="1437" spans="1:8" ht="29.25" customHeight="1" x14ac:dyDescent="0.15">
      <c r="A1437" s="10" t="s">
        <v>5161</v>
      </c>
      <c r="B1437" s="11" t="s">
        <v>5158</v>
      </c>
      <c r="C1437" s="10" t="s">
        <v>5162</v>
      </c>
      <c r="D1437" s="11" t="s">
        <v>5163</v>
      </c>
      <c r="E1437" s="11" t="s">
        <v>17</v>
      </c>
      <c r="F1437" s="11" t="s">
        <v>17</v>
      </c>
      <c r="G1437" s="11" t="s">
        <v>17</v>
      </c>
      <c r="H1437" s="11" t="s">
        <v>17</v>
      </c>
    </row>
    <row r="1438" spans="1:8" ht="29.25" customHeight="1" x14ac:dyDescent="0.15">
      <c r="A1438" s="10" t="s">
        <v>5164</v>
      </c>
      <c r="B1438" s="11" t="s">
        <v>5165</v>
      </c>
      <c r="C1438" s="10" t="s">
        <v>5166</v>
      </c>
      <c r="D1438" s="11" t="s">
        <v>5167</v>
      </c>
      <c r="E1438" s="11" t="s">
        <v>17</v>
      </c>
      <c r="F1438" s="11" t="s">
        <v>17</v>
      </c>
      <c r="G1438" s="11" t="s">
        <v>17</v>
      </c>
      <c r="H1438" s="11" t="s">
        <v>17</v>
      </c>
    </row>
    <row r="1439" spans="1:8" ht="29.25" customHeight="1" x14ac:dyDescent="0.15">
      <c r="A1439" s="10" t="s">
        <v>5168</v>
      </c>
      <c r="B1439" s="11" t="s">
        <v>5169</v>
      </c>
      <c r="C1439" s="10" t="s">
        <v>5170</v>
      </c>
      <c r="D1439" s="11" t="s">
        <v>5171</v>
      </c>
      <c r="E1439" s="11" t="s">
        <v>17</v>
      </c>
      <c r="F1439" s="11" t="s">
        <v>17</v>
      </c>
      <c r="G1439" s="11" t="s">
        <v>17</v>
      </c>
      <c r="H1439" s="11" t="s">
        <v>17</v>
      </c>
    </row>
    <row r="1440" spans="1:8" ht="29.25" customHeight="1" x14ac:dyDescent="0.15">
      <c r="A1440" s="10" t="s">
        <v>5172</v>
      </c>
      <c r="B1440" s="11" t="s">
        <v>5169</v>
      </c>
      <c r="C1440" s="10" t="s">
        <v>5173</v>
      </c>
      <c r="D1440" s="11" t="s">
        <v>5174</v>
      </c>
      <c r="E1440" s="11" t="s">
        <v>17</v>
      </c>
      <c r="F1440" s="11" t="s">
        <v>17</v>
      </c>
      <c r="G1440" s="11" t="s">
        <v>17</v>
      </c>
      <c r="H1440" s="11" t="s">
        <v>17</v>
      </c>
    </row>
    <row r="1441" spans="1:8" ht="29.25" customHeight="1" x14ac:dyDescent="0.15">
      <c r="A1441" s="10" t="s">
        <v>5175</v>
      </c>
      <c r="B1441" s="11" t="s">
        <v>5176</v>
      </c>
      <c r="C1441" s="10" t="s">
        <v>5177</v>
      </c>
      <c r="D1441" s="11" t="s">
        <v>5178</v>
      </c>
      <c r="E1441" s="11" t="s">
        <v>17</v>
      </c>
      <c r="F1441" s="11" t="s">
        <v>17</v>
      </c>
      <c r="G1441" s="11" t="s">
        <v>17</v>
      </c>
      <c r="H1441" s="11" t="s">
        <v>17</v>
      </c>
    </row>
    <row r="1442" spans="1:8" ht="29.25" customHeight="1" x14ac:dyDescent="0.15">
      <c r="A1442" s="10" t="s">
        <v>5179</v>
      </c>
      <c r="B1442" s="11" t="s">
        <v>5176</v>
      </c>
      <c r="C1442" s="10" t="s">
        <v>5180</v>
      </c>
      <c r="D1442" s="11" t="s">
        <v>5181</v>
      </c>
      <c r="E1442" s="11" t="s">
        <v>17</v>
      </c>
      <c r="F1442" s="11" t="s">
        <v>17</v>
      </c>
      <c r="G1442" s="11" t="s">
        <v>17</v>
      </c>
      <c r="H1442" s="11" t="s">
        <v>17</v>
      </c>
    </row>
    <row r="1443" spans="1:8" ht="29.25" customHeight="1" x14ac:dyDescent="0.15">
      <c r="A1443" s="10" t="s">
        <v>5182</v>
      </c>
      <c r="B1443" s="11" t="s">
        <v>5183</v>
      </c>
      <c r="C1443" s="10" t="s">
        <v>5184</v>
      </c>
      <c r="D1443" s="11" t="s">
        <v>5185</v>
      </c>
      <c r="E1443" s="11" t="s">
        <v>17</v>
      </c>
      <c r="F1443" s="11" t="s">
        <v>17</v>
      </c>
      <c r="G1443" s="11" t="s">
        <v>17</v>
      </c>
      <c r="H1443" s="11" t="s">
        <v>17</v>
      </c>
    </row>
    <row r="1444" spans="1:8" ht="29.25" customHeight="1" x14ac:dyDescent="0.15">
      <c r="A1444" s="10" t="s">
        <v>5186</v>
      </c>
      <c r="B1444" s="11" t="s">
        <v>5183</v>
      </c>
      <c r="C1444" s="10" t="s">
        <v>5187</v>
      </c>
      <c r="D1444" s="11" t="s">
        <v>5188</v>
      </c>
      <c r="E1444" s="11" t="s">
        <v>17</v>
      </c>
      <c r="F1444" s="11" t="s">
        <v>17</v>
      </c>
      <c r="G1444" s="11" t="s">
        <v>17</v>
      </c>
      <c r="H1444" s="11" t="s">
        <v>17</v>
      </c>
    </row>
    <row r="1445" spans="1:8" ht="29.25" customHeight="1" x14ac:dyDescent="0.15">
      <c r="A1445" s="10" t="s">
        <v>5189</v>
      </c>
      <c r="B1445" s="11" t="s">
        <v>5190</v>
      </c>
      <c r="C1445" s="10" t="s">
        <v>5191</v>
      </c>
      <c r="D1445" s="11" t="s">
        <v>5192</v>
      </c>
      <c r="E1445" s="11" t="s">
        <v>17</v>
      </c>
      <c r="F1445" s="11" t="s">
        <v>17</v>
      </c>
      <c r="G1445" s="11" t="s">
        <v>17</v>
      </c>
      <c r="H1445" s="11" t="s">
        <v>17</v>
      </c>
    </row>
    <row r="1446" spans="1:8" ht="29.25" customHeight="1" x14ac:dyDescent="0.15">
      <c r="A1446" s="10" t="s">
        <v>5193</v>
      </c>
      <c r="B1446" s="11" t="s">
        <v>5194</v>
      </c>
      <c r="C1446" s="10" t="s">
        <v>5195</v>
      </c>
      <c r="D1446" s="11" t="s">
        <v>5196</v>
      </c>
      <c r="E1446" s="11" t="s">
        <v>17</v>
      </c>
      <c r="F1446" s="11" t="s">
        <v>17</v>
      </c>
      <c r="G1446" s="11" t="s">
        <v>17</v>
      </c>
      <c r="H1446" s="11" t="s">
        <v>17</v>
      </c>
    </row>
    <row r="1447" spans="1:8" ht="29.25" customHeight="1" x14ac:dyDescent="0.15">
      <c r="A1447" s="10" t="s">
        <v>5197</v>
      </c>
      <c r="B1447" s="11" t="s">
        <v>5194</v>
      </c>
      <c r="C1447" s="10" t="s">
        <v>5198</v>
      </c>
      <c r="D1447" s="11" t="s">
        <v>5199</v>
      </c>
      <c r="E1447" s="11" t="s">
        <v>17</v>
      </c>
      <c r="F1447" s="11" t="s">
        <v>17</v>
      </c>
      <c r="G1447" s="11" t="s">
        <v>17</v>
      </c>
      <c r="H1447" s="11" t="s">
        <v>17</v>
      </c>
    </row>
    <row r="1448" spans="1:8" ht="29.25" customHeight="1" x14ac:dyDescent="0.15">
      <c r="A1448" s="10" t="s">
        <v>5200</v>
      </c>
      <c r="B1448" s="11" t="s">
        <v>5201</v>
      </c>
      <c r="C1448" s="10" t="s">
        <v>5202</v>
      </c>
      <c r="D1448" s="11" t="s">
        <v>5203</v>
      </c>
      <c r="E1448" s="11" t="s">
        <v>17</v>
      </c>
      <c r="F1448" s="11" t="s">
        <v>17</v>
      </c>
      <c r="G1448" s="11" t="s">
        <v>17</v>
      </c>
      <c r="H1448" s="11" t="s">
        <v>17</v>
      </c>
    </row>
    <row r="1449" spans="1:8" ht="29.25" customHeight="1" x14ac:dyDescent="0.15">
      <c r="A1449" s="10" t="s">
        <v>5204</v>
      </c>
      <c r="B1449" s="11" t="s">
        <v>5205</v>
      </c>
      <c r="C1449" s="10" t="s">
        <v>5206</v>
      </c>
      <c r="D1449" s="11" t="s">
        <v>5207</v>
      </c>
      <c r="E1449" s="11" t="s">
        <v>17</v>
      </c>
      <c r="F1449" s="11" t="s">
        <v>17</v>
      </c>
      <c r="G1449" s="11" t="s">
        <v>17</v>
      </c>
      <c r="H1449" s="11" t="s">
        <v>17</v>
      </c>
    </row>
    <row r="1450" spans="1:8" ht="29.25" customHeight="1" x14ac:dyDescent="0.15">
      <c r="A1450" s="10" t="s">
        <v>5208</v>
      </c>
      <c r="B1450" s="11" t="s">
        <v>5209</v>
      </c>
      <c r="C1450" s="10" t="s">
        <v>5210</v>
      </c>
      <c r="D1450" s="11" t="s">
        <v>5211</v>
      </c>
      <c r="E1450" s="11" t="s">
        <v>17</v>
      </c>
      <c r="F1450" s="11" t="s">
        <v>17</v>
      </c>
      <c r="G1450" s="11" t="s">
        <v>17</v>
      </c>
      <c r="H1450" s="11" t="s">
        <v>17</v>
      </c>
    </row>
    <row r="1451" spans="1:8" ht="29.25" customHeight="1" x14ac:dyDescent="0.15">
      <c r="A1451" s="10" t="s">
        <v>5212</v>
      </c>
      <c r="B1451" s="11" t="s">
        <v>5209</v>
      </c>
      <c r="C1451" s="10" t="s">
        <v>5213</v>
      </c>
      <c r="D1451" s="11" t="s">
        <v>5214</v>
      </c>
      <c r="E1451" s="11" t="s">
        <v>17</v>
      </c>
      <c r="F1451" s="11" t="s">
        <v>17</v>
      </c>
      <c r="G1451" s="11" t="s">
        <v>17</v>
      </c>
      <c r="H1451" s="11" t="s">
        <v>17</v>
      </c>
    </row>
    <row r="1452" spans="1:8" ht="29.25" customHeight="1" x14ac:dyDescent="0.15">
      <c r="A1452" s="10" t="s">
        <v>5215</v>
      </c>
      <c r="B1452" s="11" t="s">
        <v>5216</v>
      </c>
      <c r="C1452" s="10" t="s">
        <v>5217</v>
      </c>
      <c r="D1452" s="11" t="s">
        <v>5218</v>
      </c>
      <c r="E1452" s="11" t="s">
        <v>17</v>
      </c>
      <c r="F1452" s="11" t="s">
        <v>17</v>
      </c>
      <c r="G1452" s="11" t="s">
        <v>17</v>
      </c>
      <c r="H1452" s="11" t="s">
        <v>17</v>
      </c>
    </row>
    <row r="1453" spans="1:8" ht="29.25" customHeight="1" x14ac:dyDescent="0.15">
      <c r="A1453" s="10" t="s">
        <v>3983</v>
      </c>
      <c r="B1453" s="11" t="s">
        <v>5216</v>
      </c>
      <c r="C1453" s="10" t="s">
        <v>5219</v>
      </c>
      <c r="D1453" s="11" t="s">
        <v>5220</v>
      </c>
      <c r="E1453" s="11" t="s">
        <v>17</v>
      </c>
      <c r="F1453" s="11" t="s">
        <v>17</v>
      </c>
      <c r="G1453" s="11" t="s">
        <v>17</v>
      </c>
      <c r="H1453" s="11" t="s">
        <v>17</v>
      </c>
    </row>
    <row r="1454" spans="1:8" ht="29.25" customHeight="1" x14ac:dyDescent="0.15">
      <c r="A1454" s="10" t="s">
        <v>5221</v>
      </c>
      <c r="B1454" s="11" t="s">
        <v>5216</v>
      </c>
      <c r="C1454" s="10" t="s">
        <v>5222</v>
      </c>
      <c r="D1454" s="11" t="s">
        <v>5223</v>
      </c>
      <c r="E1454" s="11" t="s">
        <v>17</v>
      </c>
      <c r="F1454" s="11" t="s">
        <v>17</v>
      </c>
      <c r="G1454" s="11" t="s">
        <v>17</v>
      </c>
      <c r="H1454" s="11" t="s">
        <v>17</v>
      </c>
    </row>
    <row r="1455" spans="1:8" ht="29.25" customHeight="1" x14ac:dyDescent="0.15">
      <c r="A1455" s="10" t="s">
        <v>5224</v>
      </c>
      <c r="B1455" s="11" t="s">
        <v>5225</v>
      </c>
      <c r="C1455" s="10" t="s">
        <v>5226</v>
      </c>
      <c r="D1455" s="11" t="s">
        <v>5227</v>
      </c>
      <c r="E1455" s="11" t="s">
        <v>17</v>
      </c>
      <c r="F1455" s="11" t="s">
        <v>17</v>
      </c>
      <c r="G1455" s="11" t="s">
        <v>17</v>
      </c>
      <c r="H1455" s="11" t="s">
        <v>17</v>
      </c>
    </row>
    <row r="1456" spans="1:8" ht="29.25" customHeight="1" x14ac:dyDescent="0.15">
      <c r="A1456" s="10" t="s">
        <v>5228</v>
      </c>
      <c r="B1456" s="11" t="s">
        <v>5225</v>
      </c>
      <c r="C1456" s="10" t="s">
        <v>5229</v>
      </c>
      <c r="D1456" s="11" t="s">
        <v>5230</v>
      </c>
      <c r="E1456" s="11" t="s">
        <v>17</v>
      </c>
      <c r="F1456" s="11" t="s">
        <v>17</v>
      </c>
      <c r="G1456" s="11" t="s">
        <v>17</v>
      </c>
      <c r="H1456" s="11" t="s">
        <v>17</v>
      </c>
    </row>
    <row r="1457" spans="1:8" ht="29.25" customHeight="1" x14ac:dyDescent="0.15">
      <c r="A1457" s="10" t="s">
        <v>5231</v>
      </c>
      <c r="B1457" s="11" t="s">
        <v>5225</v>
      </c>
      <c r="C1457" s="10" t="s">
        <v>5232</v>
      </c>
      <c r="D1457" s="11" t="s">
        <v>5233</v>
      </c>
      <c r="E1457" s="11" t="s">
        <v>17</v>
      </c>
      <c r="F1457" s="11" t="s">
        <v>17</v>
      </c>
      <c r="G1457" s="11" t="s">
        <v>17</v>
      </c>
      <c r="H1457" s="11" t="s">
        <v>17</v>
      </c>
    </row>
    <row r="1458" spans="1:8" ht="29.25" customHeight="1" x14ac:dyDescent="0.15">
      <c r="A1458" s="10" t="s">
        <v>5234</v>
      </c>
      <c r="B1458" s="11" t="s">
        <v>5235</v>
      </c>
      <c r="C1458" s="10" t="s">
        <v>5236</v>
      </c>
      <c r="D1458" s="11" t="s">
        <v>5237</v>
      </c>
      <c r="E1458" s="11" t="s">
        <v>17</v>
      </c>
      <c r="F1458" s="11" t="s">
        <v>17</v>
      </c>
      <c r="G1458" s="11" t="s">
        <v>17</v>
      </c>
      <c r="H1458" s="11" t="s">
        <v>17</v>
      </c>
    </row>
    <row r="1459" spans="1:8" ht="29.25" customHeight="1" x14ac:dyDescent="0.15">
      <c r="A1459" s="10" t="s">
        <v>5238</v>
      </c>
      <c r="B1459" s="11" t="s">
        <v>5235</v>
      </c>
      <c r="C1459" s="10" t="s">
        <v>5239</v>
      </c>
      <c r="D1459" s="11" t="s">
        <v>5240</v>
      </c>
      <c r="E1459" s="11" t="s">
        <v>17</v>
      </c>
      <c r="F1459" s="11" t="s">
        <v>17</v>
      </c>
      <c r="G1459" s="11" t="s">
        <v>17</v>
      </c>
      <c r="H1459" s="11" t="s">
        <v>17</v>
      </c>
    </row>
    <row r="1460" spans="1:8" ht="29.25" customHeight="1" x14ac:dyDescent="0.15">
      <c r="A1460" s="10" t="s">
        <v>5241</v>
      </c>
      <c r="B1460" s="11" t="s">
        <v>5235</v>
      </c>
      <c r="C1460" s="10" t="s">
        <v>5242</v>
      </c>
      <c r="D1460" s="11" t="s">
        <v>5243</v>
      </c>
      <c r="E1460" s="11" t="s">
        <v>17</v>
      </c>
      <c r="F1460" s="11" t="s">
        <v>17</v>
      </c>
      <c r="G1460" s="11" t="s">
        <v>17</v>
      </c>
      <c r="H1460" s="11" t="s">
        <v>17</v>
      </c>
    </row>
    <row r="1461" spans="1:8" ht="29.25" customHeight="1" x14ac:dyDescent="0.15">
      <c r="A1461" s="10" t="s">
        <v>5244</v>
      </c>
      <c r="B1461" s="11" t="s">
        <v>5245</v>
      </c>
      <c r="C1461" s="10" t="s">
        <v>5246</v>
      </c>
      <c r="D1461" s="11" t="s">
        <v>5247</v>
      </c>
      <c r="E1461" s="11" t="s">
        <v>17</v>
      </c>
      <c r="F1461" s="11" t="s">
        <v>17</v>
      </c>
      <c r="G1461" s="11" t="s">
        <v>17</v>
      </c>
      <c r="H1461" s="11" t="s">
        <v>17</v>
      </c>
    </row>
    <row r="1462" spans="1:8" ht="29.25" customHeight="1" x14ac:dyDescent="0.15">
      <c r="A1462" s="10" t="s">
        <v>5248</v>
      </c>
      <c r="B1462" s="11" t="s">
        <v>5249</v>
      </c>
      <c r="C1462" s="10" t="s">
        <v>5250</v>
      </c>
      <c r="D1462" s="11" t="s">
        <v>5251</v>
      </c>
      <c r="E1462" s="11" t="s">
        <v>17</v>
      </c>
      <c r="F1462" s="11" t="s">
        <v>17</v>
      </c>
      <c r="G1462" s="11" t="s">
        <v>17</v>
      </c>
      <c r="H1462" s="11" t="s">
        <v>17</v>
      </c>
    </row>
    <row r="1463" spans="1:8" ht="29.25" customHeight="1" x14ac:dyDescent="0.15">
      <c r="A1463" s="10" t="s">
        <v>5252</v>
      </c>
      <c r="B1463" s="11" t="s">
        <v>5249</v>
      </c>
      <c r="C1463" s="10" t="s">
        <v>5253</v>
      </c>
      <c r="D1463" s="11" t="s">
        <v>5254</v>
      </c>
      <c r="E1463" s="11" t="s">
        <v>17</v>
      </c>
      <c r="F1463" s="11" t="s">
        <v>17</v>
      </c>
      <c r="G1463" s="11" t="s">
        <v>17</v>
      </c>
      <c r="H1463" s="11" t="s">
        <v>17</v>
      </c>
    </row>
    <row r="1464" spans="1:8" ht="29.25" customHeight="1" x14ac:dyDescent="0.15">
      <c r="A1464" s="10" t="s">
        <v>5255</v>
      </c>
      <c r="B1464" s="11" t="s">
        <v>5256</v>
      </c>
      <c r="C1464" s="10" t="s">
        <v>5257</v>
      </c>
      <c r="D1464" s="11" t="s">
        <v>5258</v>
      </c>
      <c r="E1464" s="11" t="s">
        <v>17</v>
      </c>
      <c r="F1464" s="11" t="s">
        <v>17</v>
      </c>
      <c r="G1464" s="11" t="s">
        <v>17</v>
      </c>
      <c r="H1464" s="11" t="s">
        <v>17</v>
      </c>
    </row>
    <row r="1465" spans="1:8" ht="29.25" customHeight="1" x14ac:dyDescent="0.15">
      <c r="A1465" s="10" t="s">
        <v>5259</v>
      </c>
      <c r="B1465" s="11" t="s">
        <v>5260</v>
      </c>
      <c r="C1465" s="10" t="s">
        <v>5261</v>
      </c>
      <c r="D1465" s="11" t="s">
        <v>5262</v>
      </c>
      <c r="E1465" s="11" t="s">
        <v>17</v>
      </c>
      <c r="F1465" s="11" t="s">
        <v>17</v>
      </c>
      <c r="G1465" s="11" t="s">
        <v>17</v>
      </c>
      <c r="H1465" s="11" t="s">
        <v>17</v>
      </c>
    </row>
    <row r="1466" spans="1:8" ht="29.25" customHeight="1" x14ac:dyDescent="0.15">
      <c r="A1466" s="10" t="s">
        <v>5263</v>
      </c>
      <c r="B1466" s="11" t="s">
        <v>5264</v>
      </c>
      <c r="C1466" s="10" t="s">
        <v>5265</v>
      </c>
      <c r="D1466" s="11" t="s">
        <v>5266</v>
      </c>
      <c r="E1466" s="11" t="s">
        <v>17</v>
      </c>
      <c r="F1466" s="11" t="s">
        <v>17</v>
      </c>
      <c r="G1466" s="11" t="s">
        <v>17</v>
      </c>
      <c r="H1466" s="11" t="s">
        <v>17</v>
      </c>
    </row>
    <row r="1467" spans="1:8" ht="29.25" customHeight="1" x14ac:dyDescent="0.15">
      <c r="A1467" s="10" t="s">
        <v>5267</v>
      </c>
      <c r="B1467" s="11" t="s">
        <v>5264</v>
      </c>
      <c r="C1467" s="10" t="s">
        <v>5268</v>
      </c>
      <c r="D1467" s="11" t="s">
        <v>5269</v>
      </c>
      <c r="E1467" s="11" t="s">
        <v>17</v>
      </c>
      <c r="F1467" s="11" t="s">
        <v>17</v>
      </c>
      <c r="G1467" s="11" t="s">
        <v>17</v>
      </c>
      <c r="H1467" s="11" t="s">
        <v>17</v>
      </c>
    </row>
    <row r="1468" spans="1:8" ht="29.25" customHeight="1" x14ac:dyDescent="0.15">
      <c r="A1468" s="10" t="s">
        <v>5270</v>
      </c>
      <c r="B1468" s="11" t="s">
        <v>5271</v>
      </c>
      <c r="C1468" s="10" t="s">
        <v>5272</v>
      </c>
      <c r="D1468" s="11" t="s">
        <v>5273</v>
      </c>
      <c r="E1468" s="11" t="s">
        <v>17</v>
      </c>
      <c r="F1468" s="11" t="s">
        <v>17</v>
      </c>
      <c r="G1468" s="11" t="s">
        <v>17</v>
      </c>
      <c r="H1468" s="11" t="s">
        <v>17</v>
      </c>
    </row>
    <row r="1469" spans="1:8" ht="29.25" customHeight="1" x14ac:dyDescent="0.15">
      <c r="A1469" s="10" t="s">
        <v>5274</v>
      </c>
      <c r="B1469" s="11" t="s">
        <v>5275</v>
      </c>
      <c r="C1469" s="10" t="s">
        <v>5276</v>
      </c>
      <c r="D1469" s="11" t="s">
        <v>5277</v>
      </c>
      <c r="E1469" s="11" t="s">
        <v>17</v>
      </c>
      <c r="F1469" s="11" t="s">
        <v>17</v>
      </c>
      <c r="G1469" s="11" t="s">
        <v>17</v>
      </c>
      <c r="H1469" s="11" t="s">
        <v>17</v>
      </c>
    </row>
    <row r="1470" spans="1:8" ht="29.25" customHeight="1" x14ac:dyDescent="0.15">
      <c r="A1470" s="10" t="s">
        <v>5278</v>
      </c>
      <c r="B1470" s="11" t="s">
        <v>5279</v>
      </c>
      <c r="C1470" s="10" t="s">
        <v>5280</v>
      </c>
      <c r="D1470" s="11" t="s">
        <v>5281</v>
      </c>
      <c r="E1470" s="11" t="s">
        <v>17</v>
      </c>
      <c r="F1470" s="11" t="s">
        <v>17</v>
      </c>
      <c r="G1470" s="11" t="s">
        <v>17</v>
      </c>
      <c r="H1470" s="11" t="s">
        <v>17</v>
      </c>
    </row>
    <row r="1471" spans="1:8" ht="29.25" customHeight="1" x14ac:dyDescent="0.15">
      <c r="A1471" s="10" t="s">
        <v>5282</v>
      </c>
      <c r="B1471" s="11" t="s">
        <v>5279</v>
      </c>
      <c r="C1471" s="10" t="s">
        <v>5283</v>
      </c>
      <c r="D1471" s="11" t="s">
        <v>5284</v>
      </c>
      <c r="E1471" s="11" t="s">
        <v>17</v>
      </c>
      <c r="F1471" s="11" t="s">
        <v>17</v>
      </c>
      <c r="G1471" s="11" t="s">
        <v>17</v>
      </c>
      <c r="H1471" s="11" t="s">
        <v>17</v>
      </c>
    </row>
    <row r="1472" spans="1:8" ht="29.25" customHeight="1" x14ac:dyDescent="0.15">
      <c r="A1472" s="10" t="s">
        <v>5285</v>
      </c>
      <c r="B1472" s="11" t="s">
        <v>5279</v>
      </c>
      <c r="C1472" s="10" t="s">
        <v>5286</v>
      </c>
      <c r="D1472" s="11" t="s">
        <v>5287</v>
      </c>
      <c r="E1472" s="11" t="s">
        <v>17</v>
      </c>
      <c r="F1472" s="11" t="s">
        <v>17</v>
      </c>
      <c r="G1472" s="11" t="s">
        <v>17</v>
      </c>
      <c r="H1472" s="11" t="s">
        <v>17</v>
      </c>
    </row>
    <row r="1473" spans="1:8" ht="29.25" customHeight="1" x14ac:dyDescent="0.15">
      <c r="A1473" s="10" t="s">
        <v>5288</v>
      </c>
      <c r="B1473" s="11" t="s">
        <v>5279</v>
      </c>
      <c r="C1473" s="10" t="s">
        <v>5289</v>
      </c>
      <c r="D1473" s="11" t="s">
        <v>5290</v>
      </c>
      <c r="E1473" s="11" t="s">
        <v>17</v>
      </c>
      <c r="F1473" s="11" t="s">
        <v>17</v>
      </c>
      <c r="G1473" s="11" t="s">
        <v>17</v>
      </c>
      <c r="H1473" s="11" t="s">
        <v>17</v>
      </c>
    </row>
    <row r="1474" spans="1:8" ht="29.25" customHeight="1" x14ac:dyDescent="0.15">
      <c r="A1474" s="10" t="s">
        <v>5291</v>
      </c>
      <c r="B1474" s="11" t="s">
        <v>5279</v>
      </c>
      <c r="C1474" s="10" t="s">
        <v>5292</v>
      </c>
      <c r="D1474" s="11" t="s">
        <v>5293</v>
      </c>
      <c r="E1474" s="11" t="s">
        <v>17</v>
      </c>
      <c r="F1474" s="11" t="s">
        <v>17</v>
      </c>
      <c r="G1474" s="11" t="s">
        <v>17</v>
      </c>
      <c r="H1474" s="11" t="s">
        <v>17</v>
      </c>
    </row>
    <row r="1475" spans="1:8" ht="29.25" customHeight="1" x14ac:dyDescent="0.15">
      <c r="A1475" s="10" t="s">
        <v>5294</v>
      </c>
      <c r="B1475" s="11" t="s">
        <v>5295</v>
      </c>
      <c r="C1475" s="10" t="s">
        <v>5296</v>
      </c>
      <c r="D1475" s="11" t="s">
        <v>5297</v>
      </c>
      <c r="E1475" s="11" t="s">
        <v>17</v>
      </c>
      <c r="F1475" s="11" t="s">
        <v>17</v>
      </c>
      <c r="G1475" s="11" t="s">
        <v>17</v>
      </c>
      <c r="H1475" s="11" t="s">
        <v>17</v>
      </c>
    </row>
    <row r="1476" spans="1:8" ht="29.25" customHeight="1" x14ac:dyDescent="0.15">
      <c r="A1476" s="10" t="s">
        <v>5298</v>
      </c>
      <c r="B1476" s="11" t="s">
        <v>5299</v>
      </c>
      <c r="C1476" s="10" t="s">
        <v>5300</v>
      </c>
      <c r="D1476" s="11" t="s">
        <v>5301</v>
      </c>
      <c r="E1476" s="11" t="s">
        <v>17</v>
      </c>
      <c r="F1476" s="11" t="s">
        <v>17</v>
      </c>
      <c r="G1476" s="11" t="s">
        <v>17</v>
      </c>
      <c r="H1476" s="11" t="s">
        <v>17</v>
      </c>
    </row>
    <row r="1477" spans="1:8" ht="29.25" customHeight="1" x14ac:dyDescent="0.15">
      <c r="A1477" s="10" t="s">
        <v>5302</v>
      </c>
      <c r="B1477" s="11" t="s">
        <v>5303</v>
      </c>
      <c r="C1477" s="10" t="s">
        <v>5304</v>
      </c>
      <c r="D1477" s="11" t="s">
        <v>5305</v>
      </c>
      <c r="E1477" s="11" t="s">
        <v>17</v>
      </c>
      <c r="F1477" s="11" t="s">
        <v>17</v>
      </c>
      <c r="G1477" s="11" t="s">
        <v>17</v>
      </c>
      <c r="H1477" s="11" t="s">
        <v>17</v>
      </c>
    </row>
    <row r="1478" spans="1:8" ht="29.25" customHeight="1" x14ac:dyDescent="0.15">
      <c r="A1478" s="10" t="s">
        <v>5306</v>
      </c>
      <c r="B1478" s="11" t="s">
        <v>5307</v>
      </c>
      <c r="C1478" s="10" t="s">
        <v>5308</v>
      </c>
      <c r="D1478" s="11" t="s">
        <v>5309</v>
      </c>
      <c r="E1478" s="11" t="s">
        <v>17</v>
      </c>
      <c r="F1478" s="11" t="s">
        <v>17</v>
      </c>
      <c r="G1478" s="11" t="s">
        <v>17</v>
      </c>
      <c r="H1478" s="11" t="s">
        <v>17</v>
      </c>
    </row>
    <row r="1479" spans="1:8" ht="29.25" customHeight="1" x14ac:dyDescent="0.15">
      <c r="A1479" s="10" t="s">
        <v>5310</v>
      </c>
      <c r="B1479" s="11" t="s">
        <v>5307</v>
      </c>
      <c r="C1479" s="10" t="s">
        <v>5311</v>
      </c>
      <c r="D1479" s="11" t="s">
        <v>5312</v>
      </c>
      <c r="E1479" s="11" t="s">
        <v>17</v>
      </c>
      <c r="F1479" s="11" t="s">
        <v>17</v>
      </c>
      <c r="G1479" s="11" t="s">
        <v>17</v>
      </c>
      <c r="H1479" s="11" t="s">
        <v>17</v>
      </c>
    </row>
    <row r="1480" spans="1:8" ht="29.25" customHeight="1" x14ac:dyDescent="0.15">
      <c r="A1480" s="10" t="s">
        <v>5313</v>
      </c>
      <c r="B1480" s="11" t="s">
        <v>5314</v>
      </c>
      <c r="C1480" s="10" t="s">
        <v>5315</v>
      </c>
      <c r="D1480" s="11" t="s">
        <v>5316</v>
      </c>
      <c r="E1480" s="11" t="s">
        <v>17</v>
      </c>
      <c r="F1480" s="11" t="s">
        <v>17</v>
      </c>
      <c r="G1480" s="11" t="s">
        <v>17</v>
      </c>
      <c r="H1480" s="11" t="s">
        <v>17</v>
      </c>
    </row>
    <row r="1481" spans="1:8" ht="29.25" customHeight="1" x14ac:dyDescent="0.15">
      <c r="A1481" s="10" t="s">
        <v>5317</v>
      </c>
      <c r="B1481" s="11" t="s">
        <v>5318</v>
      </c>
      <c r="C1481" s="10" t="s">
        <v>5319</v>
      </c>
      <c r="D1481" s="11" t="s">
        <v>5320</v>
      </c>
      <c r="E1481" s="11" t="s">
        <v>17</v>
      </c>
      <c r="F1481" s="11" t="s">
        <v>17</v>
      </c>
      <c r="G1481" s="11" t="s">
        <v>17</v>
      </c>
      <c r="H1481" s="11" t="s">
        <v>17</v>
      </c>
    </row>
    <row r="1482" spans="1:8" ht="29.25" customHeight="1" x14ac:dyDescent="0.15">
      <c r="A1482" s="10" t="s">
        <v>5321</v>
      </c>
      <c r="B1482" s="11" t="s">
        <v>5318</v>
      </c>
      <c r="C1482" s="10" t="s">
        <v>5322</v>
      </c>
      <c r="D1482" s="11" t="s">
        <v>5323</v>
      </c>
      <c r="E1482" s="11" t="s">
        <v>17</v>
      </c>
      <c r="F1482" s="11" t="s">
        <v>17</v>
      </c>
      <c r="G1482" s="11" t="s">
        <v>17</v>
      </c>
      <c r="H1482" s="11" t="s">
        <v>17</v>
      </c>
    </row>
    <row r="1483" spans="1:8" ht="29.25" customHeight="1" x14ac:dyDescent="0.15">
      <c r="A1483" s="10" t="s">
        <v>5324</v>
      </c>
      <c r="B1483" s="11" t="s">
        <v>5325</v>
      </c>
      <c r="C1483" s="10" t="s">
        <v>5326</v>
      </c>
      <c r="D1483" s="11" t="s">
        <v>5327</v>
      </c>
      <c r="E1483" s="11" t="s">
        <v>17</v>
      </c>
      <c r="F1483" s="11" t="s">
        <v>17</v>
      </c>
      <c r="G1483" s="11" t="s">
        <v>17</v>
      </c>
      <c r="H1483" s="11" t="s">
        <v>17</v>
      </c>
    </row>
    <row r="1484" spans="1:8" ht="29.25" customHeight="1" x14ac:dyDescent="0.15">
      <c r="A1484" s="10" t="s">
        <v>5328</v>
      </c>
      <c r="B1484" s="11" t="s">
        <v>5329</v>
      </c>
      <c r="C1484" s="10" t="s">
        <v>5330</v>
      </c>
      <c r="D1484" s="11" t="s">
        <v>5331</v>
      </c>
      <c r="E1484" s="11" t="s">
        <v>17</v>
      </c>
      <c r="F1484" s="11" t="s">
        <v>17</v>
      </c>
      <c r="G1484" s="11" t="s">
        <v>17</v>
      </c>
      <c r="H1484" s="11" t="s">
        <v>17</v>
      </c>
    </row>
    <row r="1485" spans="1:8" ht="29.25" customHeight="1" x14ac:dyDescent="0.15">
      <c r="A1485" s="10" t="s">
        <v>5332</v>
      </c>
      <c r="B1485" s="11" t="s">
        <v>5329</v>
      </c>
      <c r="C1485" s="10" t="s">
        <v>5333</v>
      </c>
      <c r="D1485" s="11" t="s">
        <v>5334</v>
      </c>
      <c r="E1485" s="11" t="s">
        <v>17</v>
      </c>
      <c r="F1485" s="11" t="s">
        <v>17</v>
      </c>
      <c r="G1485" s="11" t="s">
        <v>17</v>
      </c>
      <c r="H1485" s="11" t="s">
        <v>17</v>
      </c>
    </row>
    <row r="1486" spans="1:8" ht="29.25" customHeight="1" x14ac:dyDescent="0.15">
      <c r="A1486" s="10" t="s">
        <v>5335</v>
      </c>
      <c r="B1486" s="11" t="s">
        <v>5336</v>
      </c>
      <c r="C1486" s="10" t="s">
        <v>5337</v>
      </c>
      <c r="D1486" s="11" t="s">
        <v>5338</v>
      </c>
      <c r="E1486" s="11" t="s">
        <v>17</v>
      </c>
      <c r="F1486" s="11" t="s">
        <v>17</v>
      </c>
      <c r="G1486" s="11" t="s">
        <v>17</v>
      </c>
      <c r="H1486" s="11" t="s">
        <v>17</v>
      </c>
    </row>
    <row r="1487" spans="1:8" ht="29.25" customHeight="1" x14ac:dyDescent="0.15">
      <c r="A1487" s="10" t="s">
        <v>5339</v>
      </c>
      <c r="B1487" s="11" t="s">
        <v>5340</v>
      </c>
      <c r="C1487" s="10" t="s">
        <v>5341</v>
      </c>
      <c r="D1487" s="11" t="s">
        <v>5342</v>
      </c>
      <c r="E1487" s="11" t="s">
        <v>17</v>
      </c>
      <c r="F1487" s="11" t="s">
        <v>17</v>
      </c>
      <c r="G1487" s="11" t="s">
        <v>17</v>
      </c>
      <c r="H1487" s="11" t="s">
        <v>17</v>
      </c>
    </row>
    <row r="1488" spans="1:8" ht="29.25" customHeight="1" x14ac:dyDescent="0.15">
      <c r="A1488" s="10" t="s">
        <v>5343</v>
      </c>
      <c r="B1488" s="11" t="s">
        <v>5340</v>
      </c>
      <c r="C1488" s="10" t="s">
        <v>5344</v>
      </c>
      <c r="D1488" s="11" t="s">
        <v>1666</v>
      </c>
      <c r="E1488" s="11" t="s">
        <v>17</v>
      </c>
      <c r="F1488" s="11" t="s">
        <v>17</v>
      </c>
      <c r="G1488" s="11" t="s">
        <v>17</v>
      </c>
      <c r="H1488" s="11" t="s">
        <v>17</v>
      </c>
    </row>
    <row r="1489" spans="1:8" ht="29.25" customHeight="1" x14ac:dyDescent="0.15">
      <c r="A1489" s="10" t="s">
        <v>5345</v>
      </c>
      <c r="B1489" s="11" t="s">
        <v>5340</v>
      </c>
      <c r="C1489" s="10" t="s">
        <v>5346</v>
      </c>
      <c r="D1489" s="11" t="s">
        <v>5347</v>
      </c>
      <c r="E1489" s="11" t="s">
        <v>17</v>
      </c>
      <c r="F1489" s="11" t="s">
        <v>17</v>
      </c>
      <c r="G1489" s="11" t="s">
        <v>17</v>
      </c>
      <c r="H1489" s="11" t="s">
        <v>17</v>
      </c>
    </row>
    <row r="1490" spans="1:8" ht="29.25" customHeight="1" x14ac:dyDescent="0.15">
      <c r="A1490" s="10" t="s">
        <v>3204</v>
      </c>
      <c r="B1490" s="11" t="s">
        <v>5340</v>
      </c>
      <c r="C1490" s="10" t="s">
        <v>5348</v>
      </c>
      <c r="D1490" s="11" t="s">
        <v>5349</v>
      </c>
      <c r="E1490" s="11" t="s">
        <v>17</v>
      </c>
      <c r="F1490" s="11" t="s">
        <v>17</v>
      </c>
      <c r="G1490" s="11" t="s">
        <v>17</v>
      </c>
      <c r="H1490" s="11" t="s">
        <v>17</v>
      </c>
    </row>
    <row r="1491" spans="1:8" ht="29.25" customHeight="1" x14ac:dyDescent="0.15">
      <c r="A1491" s="10" t="s">
        <v>5350</v>
      </c>
      <c r="B1491" s="11" t="s">
        <v>5340</v>
      </c>
      <c r="C1491" s="10" t="s">
        <v>5351</v>
      </c>
      <c r="D1491" s="11" t="s">
        <v>5352</v>
      </c>
      <c r="E1491" s="11" t="s">
        <v>17</v>
      </c>
      <c r="F1491" s="11" t="s">
        <v>17</v>
      </c>
      <c r="G1491" s="11" t="s">
        <v>17</v>
      </c>
      <c r="H1491" s="11" t="s">
        <v>17</v>
      </c>
    </row>
    <row r="1492" spans="1:8" ht="29.25" customHeight="1" x14ac:dyDescent="0.15">
      <c r="A1492" s="10" t="s">
        <v>5353</v>
      </c>
      <c r="B1492" s="11" t="s">
        <v>5354</v>
      </c>
      <c r="C1492" s="10" t="s">
        <v>5355</v>
      </c>
      <c r="D1492" s="11" t="s">
        <v>5356</v>
      </c>
      <c r="E1492" s="11" t="s">
        <v>17</v>
      </c>
      <c r="F1492" s="11" t="s">
        <v>17</v>
      </c>
      <c r="G1492" s="11" t="s">
        <v>17</v>
      </c>
      <c r="H1492" s="11" t="s">
        <v>17</v>
      </c>
    </row>
    <row r="1493" spans="1:8" ht="29.25" customHeight="1" x14ac:dyDescent="0.15">
      <c r="A1493" s="10" t="s">
        <v>5357</v>
      </c>
      <c r="B1493" s="11" t="s">
        <v>5358</v>
      </c>
      <c r="C1493" s="10" t="s">
        <v>5359</v>
      </c>
      <c r="D1493" s="11" t="s">
        <v>5360</v>
      </c>
      <c r="E1493" s="11" t="s">
        <v>17</v>
      </c>
      <c r="F1493" s="11" t="s">
        <v>17</v>
      </c>
      <c r="G1493" s="11" t="s">
        <v>17</v>
      </c>
      <c r="H1493" s="11" t="s">
        <v>17</v>
      </c>
    </row>
    <row r="1494" spans="1:8" ht="29.25" customHeight="1" x14ac:dyDescent="0.15">
      <c r="A1494" s="10" t="s">
        <v>5361</v>
      </c>
      <c r="B1494" s="11" t="s">
        <v>5362</v>
      </c>
      <c r="C1494" s="10" t="s">
        <v>5363</v>
      </c>
      <c r="D1494" s="11" t="s">
        <v>5364</v>
      </c>
      <c r="E1494" s="11" t="s">
        <v>17</v>
      </c>
      <c r="F1494" s="11" t="s">
        <v>17</v>
      </c>
      <c r="G1494" s="11" t="s">
        <v>17</v>
      </c>
      <c r="H1494" s="11" t="s">
        <v>17</v>
      </c>
    </row>
    <row r="1495" spans="1:8" ht="29.25" customHeight="1" x14ac:dyDescent="0.15">
      <c r="A1495" s="10" t="s">
        <v>5365</v>
      </c>
      <c r="B1495" s="11" t="s">
        <v>5362</v>
      </c>
      <c r="C1495" s="10" t="s">
        <v>5366</v>
      </c>
      <c r="D1495" s="11" t="s">
        <v>5367</v>
      </c>
      <c r="E1495" s="11" t="s">
        <v>17</v>
      </c>
      <c r="F1495" s="11" t="s">
        <v>17</v>
      </c>
      <c r="G1495" s="11" t="s">
        <v>17</v>
      </c>
      <c r="H1495" s="11" t="s">
        <v>17</v>
      </c>
    </row>
    <row r="1496" spans="1:8" ht="29.25" customHeight="1" x14ac:dyDescent="0.15">
      <c r="A1496" s="10" t="s">
        <v>5368</v>
      </c>
      <c r="B1496" s="11" t="s">
        <v>5369</v>
      </c>
      <c r="C1496" s="10" t="s">
        <v>5370</v>
      </c>
      <c r="D1496" s="11" t="s">
        <v>5371</v>
      </c>
      <c r="E1496" s="11" t="s">
        <v>17</v>
      </c>
      <c r="F1496" s="11" t="s">
        <v>17</v>
      </c>
      <c r="G1496" s="11" t="s">
        <v>17</v>
      </c>
      <c r="H1496" s="11" t="s">
        <v>17</v>
      </c>
    </row>
    <row r="1497" spans="1:8" ht="29.25" customHeight="1" x14ac:dyDescent="0.15">
      <c r="A1497" s="10" t="s">
        <v>401</v>
      </c>
      <c r="B1497" s="11" t="s">
        <v>5369</v>
      </c>
      <c r="C1497" s="10" t="s">
        <v>5372</v>
      </c>
      <c r="D1497" s="11" t="s">
        <v>5373</v>
      </c>
      <c r="E1497" s="11" t="s">
        <v>17</v>
      </c>
      <c r="F1497" s="11" t="s">
        <v>17</v>
      </c>
      <c r="G1497" s="11" t="s">
        <v>17</v>
      </c>
      <c r="H1497" s="11" t="s">
        <v>17</v>
      </c>
    </row>
    <row r="1498" spans="1:8" ht="29.25" customHeight="1" x14ac:dyDescent="0.15">
      <c r="A1498" s="10" t="s">
        <v>5374</v>
      </c>
      <c r="B1498" s="11" t="s">
        <v>5369</v>
      </c>
      <c r="C1498" s="10" t="s">
        <v>5375</v>
      </c>
      <c r="D1498" s="11" t="s">
        <v>5376</v>
      </c>
      <c r="E1498" s="11" t="s">
        <v>17</v>
      </c>
      <c r="F1498" s="11" t="s">
        <v>17</v>
      </c>
      <c r="G1498" s="11" t="s">
        <v>17</v>
      </c>
      <c r="H1498" s="11" t="s">
        <v>17</v>
      </c>
    </row>
    <row r="1499" spans="1:8" ht="29.25" customHeight="1" x14ac:dyDescent="0.15">
      <c r="A1499" s="10" t="s">
        <v>5377</v>
      </c>
      <c r="B1499" s="11" t="s">
        <v>5369</v>
      </c>
      <c r="C1499" s="10" t="s">
        <v>5378</v>
      </c>
      <c r="D1499" s="11" t="s">
        <v>5379</v>
      </c>
      <c r="E1499" s="11" t="s">
        <v>17</v>
      </c>
      <c r="F1499" s="11" t="s">
        <v>17</v>
      </c>
      <c r="G1499" s="11" t="s">
        <v>17</v>
      </c>
      <c r="H1499" s="11" t="s">
        <v>17</v>
      </c>
    </row>
    <row r="1500" spans="1:8" ht="29.25" customHeight="1" x14ac:dyDescent="0.15">
      <c r="A1500" s="10" t="s">
        <v>5380</v>
      </c>
      <c r="B1500" s="11" t="s">
        <v>5381</v>
      </c>
      <c r="C1500" s="10" t="s">
        <v>5382</v>
      </c>
      <c r="D1500" s="11" t="s">
        <v>5383</v>
      </c>
      <c r="E1500" s="11" t="s">
        <v>17</v>
      </c>
      <c r="F1500" s="11" t="s">
        <v>17</v>
      </c>
      <c r="G1500" s="11" t="s">
        <v>17</v>
      </c>
      <c r="H1500" s="11" t="s">
        <v>17</v>
      </c>
    </row>
    <row r="1501" spans="1:8" ht="29.25" customHeight="1" x14ac:dyDescent="0.15">
      <c r="A1501" s="10" t="s">
        <v>5384</v>
      </c>
      <c r="B1501" s="11" t="s">
        <v>5385</v>
      </c>
      <c r="C1501" s="10" t="s">
        <v>5386</v>
      </c>
      <c r="D1501" s="11" t="s">
        <v>5387</v>
      </c>
      <c r="E1501" s="11" t="s">
        <v>17</v>
      </c>
      <c r="F1501" s="11" t="s">
        <v>17</v>
      </c>
      <c r="G1501" s="11" t="s">
        <v>17</v>
      </c>
      <c r="H1501" s="11" t="s">
        <v>17</v>
      </c>
    </row>
    <row r="1502" spans="1:8" ht="29.25" customHeight="1" x14ac:dyDescent="0.15">
      <c r="A1502" s="10" t="s">
        <v>5388</v>
      </c>
      <c r="B1502" s="11" t="s">
        <v>5389</v>
      </c>
      <c r="C1502" s="10" t="s">
        <v>5390</v>
      </c>
      <c r="D1502" s="11" t="s">
        <v>5391</v>
      </c>
      <c r="E1502" s="11" t="s">
        <v>17</v>
      </c>
      <c r="F1502" s="11" t="s">
        <v>17</v>
      </c>
      <c r="G1502" s="11" t="s">
        <v>17</v>
      </c>
      <c r="H1502" s="11" t="s">
        <v>17</v>
      </c>
    </row>
    <row r="1503" spans="1:8" ht="29.25" customHeight="1" x14ac:dyDescent="0.15">
      <c r="A1503" s="10" t="s">
        <v>5392</v>
      </c>
      <c r="B1503" s="11" t="s">
        <v>5393</v>
      </c>
      <c r="C1503" s="10" t="s">
        <v>5394</v>
      </c>
      <c r="D1503" s="11" t="s">
        <v>5395</v>
      </c>
      <c r="E1503" s="11" t="s">
        <v>17</v>
      </c>
      <c r="F1503" s="11" t="s">
        <v>17</v>
      </c>
      <c r="G1503" s="11" t="s">
        <v>17</v>
      </c>
      <c r="H1503" s="11" t="s">
        <v>17</v>
      </c>
    </row>
    <row r="1504" spans="1:8" ht="29.25" customHeight="1" x14ac:dyDescent="0.15">
      <c r="A1504" s="10" t="s">
        <v>5396</v>
      </c>
      <c r="B1504" s="11" t="s">
        <v>5397</v>
      </c>
      <c r="C1504" s="10" t="s">
        <v>5398</v>
      </c>
      <c r="D1504" s="11" t="s">
        <v>5399</v>
      </c>
      <c r="E1504" s="11" t="s">
        <v>17</v>
      </c>
      <c r="F1504" s="11" t="s">
        <v>17</v>
      </c>
      <c r="G1504" s="11" t="s">
        <v>17</v>
      </c>
      <c r="H1504" s="11" t="s">
        <v>17</v>
      </c>
    </row>
    <row r="1505" spans="1:8" ht="29.25" customHeight="1" x14ac:dyDescent="0.15">
      <c r="A1505" s="10" t="s">
        <v>5400</v>
      </c>
      <c r="B1505" s="11" t="s">
        <v>5401</v>
      </c>
      <c r="C1505" s="10" t="s">
        <v>5402</v>
      </c>
      <c r="D1505" s="11" t="s">
        <v>5403</v>
      </c>
      <c r="E1505" s="11" t="s">
        <v>17</v>
      </c>
      <c r="F1505" s="11" t="s">
        <v>17</v>
      </c>
      <c r="G1505" s="11" t="s">
        <v>17</v>
      </c>
      <c r="H1505" s="11" t="s">
        <v>17</v>
      </c>
    </row>
    <row r="1506" spans="1:8" ht="29.25" customHeight="1" x14ac:dyDescent="0.15">
      <c r="A1506" s="10" t="s">
        <v>5404</v>
      </c>
      <c r="B1506" s="11" t="s">
        <v>5405</v>
      </c>
      <c r="C1506" s="10" t="s">
        <v>5406</v>
      </c>
      <c r="D1506" s="11" t="s">
        <v>5407</v>
      </c>
      <c r="E1506" s="11" t="s">
        <v>17</v>
      </c>
      <c r="F1506" s="11" t="s">
        <v>17</v>
      </c>
      <c r="G1506" s="11" t="s">
        <v>17</v>
      </c>
      <c r="H1506" s="11" t="s">
        <v>17</v>
      </c>
    </row>
    <row r="1507" spans="1:8" ht="29.25" customHeight="1" x14ac:dyDescent="0.15">
      <c r="A1507" s="10" t="s">
        <v>5408</v>
      </c>
      <c r="B1507" s="11" t="s">
        <v>5409</v>
      </c>
      <c r="C1507" s="10" t="s">
        <v>5410</v>
      </c>
      <c r="D1507" s="11" t="s">
        <v>5411</v>
      </c>
      <c r="E1507" s="11" t="s">
        <v>17</v>
      </c>
      <c r="F1507" s="11" t="s">
        <v>17</v>
      </c>
      <c r="G1507" s="11" t="s">
        <v>17</v>
      </c>
      <c r="H1507" s="11" t="s">
        <v>17</v>
      </c>
    </row>
    <row r="1508" spans="1:8" ht="29.25" customHeight="1" x14ac:dyDescent="0.15">
      <c r="A1508" s="10" t="s">
        <v>5412</v>
      </c>
      <c r="B1508" s="11" t="s">
        <v>5413</v>
      </c>
      <c r="C1508" s="10" t="s">
        <v>5414</v>
      </c>
      <c r="D1508" s="11" t="s">
        <v>5415</v>
      </c>
      <c r="E1508" s="11" t="s">
        <v>17</v>
      </c>
      <c r="F1508" s="11" t="s">
        <v>17</v>
      </c>
      <c r="G1508" s="11" t="s">
        <v>17</v>
      </c>
      <c r="H1508" s="11" t="s">
        <v>17</v>
      </c>
    </row>
    <row r="1509" spans="1:8" ht="29.25" customHeight="1" x14ac:dyDescent="0.15">
      <c r="A1509" s="10" t="s">
        <v>5416</v>
      </c>
      <c r="B1509" s="11" t="s">
        <v>5417</v>
      </c>
      <c r="C1509" s="10" t="s">
        <v>5418</v>
      </c>
      <c r="D1509" s="11" t="s">
        <v>5419</v>
      </c>
      <c r="E1509" s="11" t="s">
        <v>17</v>
      </c>
      <c r="F1509" s="11" t="s">
        <v>17</v>
      </c>
      <c r="G1509" s="11" t="s">
        <v>17</v>
      </c>
      <c r="H1509" s="11" t="s">
        <v>17</v>
      </c>
    </row>
    <row r="1510" spans="1:8" ht="29.25" customHeight="1" x14ac:dyDescent="0.15">
      <c r="A1510" s="10" t="s">
        <v>5420</v>
      </c>
      <c r="B1510" s="11" t="s">
        <v>5421</v>
      </c>
      <c r="C1510" s="10" t="s">
        <v>5422</v>
      </c>
      <c r="D1510" s="11" t="s">
        <v>5423</v>
      </c>
      <c r="E1510" s="11" t="s">
        <v>17</v>
      </c>
      <c r="F1510" s="11" t="s">
        <v>17</v>
      </c>
      <c r="G1510" s="11" t="s">
        <v>17</v>
      </c>
      <c r="H1510" s="11" t="s">
        <v>17</v>
      </c>
    </row>
    <row r="1511" spans="1:8" ht="29.25" customHeight="1" x14ac:dyDescent="0.15">
      <c r="A1511" s="10" t="s">
        <v>5424</v>
      </c>
      <c r="B1511" s="11" t="s">
        <v>5425</v>
      </c>
      <c r="C1511" s="10" t="s">
        <v>5426</v>
      </c>
      <c r="D1511" s="11" t="s">
        <v>5427</v>
      </c>
      <c r="E1511" s="11" t="s">
        <v>17</v>
      </c>
      <c r="F1511" s="11" t="s">
        <v>17</v>
      </c>
      <c r="G1511" s="11" t="s">
        <v>17</v>
      </c>
      <c r="H1511" s="11" t="s">
        <v>17</v>
      </c>
    </row>
    <row r="1512" spans="1:8" ht="29.25" customHeight="1" x14ac:dyDescent="0.15">
      <c r="A1512" s="10" t="s">
        <v>5428</v>
      </c>
      <c r="B1512" s="11" t="s">
        <v>5425</v>
      </c>
      <c r="C1512" s="10" t="s">
        <v>5429</v>
      </c>
      <c r="D1512" s="11" t="s">
        <v>5430</v>
      </c>
      <c r="E1512" s="11" t="s">
        <v>17</v>
      </c>
      <c r="F1512" s="11" t="s">
        <v>17</v>
      </c>
      <c r="G1512" s="11" t="s">
        <v>17</v>
      </c>
      <c r="H1512" s="11" t="s">
        <v>17</v>
      </c>
    </row>
    <row r="1513" spans="1:8" ht="29.25" customHeight="1" x14ac:dyDescent="0.15">
      <c r="A1513" s="10" t="s">
        <v>5431</v>
      </c>
      <c r="B1513" s="11" t="s">
        <v>5432</v>
      </c>
      <c r="C1513" s="10" t="s">
        <v>5433</v>
      </c>
      <c r="D1513" s="11" t="s">
        <v>5434</v>
      </c>
      <c r="E1513" s="11" t="s">
        <v>17</v>
      </c>
      <c r="F1513" s="11" t="s">
        <v>17</v>
      </c>
      <c r="G1513" s="11" t="s">
        <v>17</v>
      </c>
      <c r="H1513" s="11" t="s">
        <v>17</v>
      </c>
    </row>
    <row r="1514" spans="1:8" ht="29.25" customHeight="1" x14ac:dyDescent="0.15">
      <c r="A1514" s="10" t="s">
        <v>5435</v>
      </c>
      <c r="B1514" s="11" t="s">
        <v>5436</v>
      </c>
      <c r="C1514" s="10" t="s">
        <v>5437</v>
      </c>
      <c r="D1514" s="11" t="s">
        <v>5438</v>
      </c>
      <c r="E1514" s="11" t="s">
        <v>17</v>
      </c>
      <c r="F1514" s="11" t="s">
        <v>17</v>
      </c>
      <c r="G1514" s="11" t="s">
        <v>17</v>
      </c>
      <c r="H1514" s="11" t="s">
        <v>17</v>
      </c>
    </row>
    <row r="1515" spans="1:8" ht="29.25" customHeight="1" x14ac:dyDescent="0.15">
      <c r="A1515" s="10" t="s">
        <v>5439</v>
      </c>
      <c r="B1515" s="11" t="s">
        <v>5440</v>
      </c>
      <c r="C1515" s="10" t="s">
        <v>5441</v>
      </c>
      <c r="D1515" s="11" t="s">
        <v>5442</v>
      </c>
      <c r="E1515" s="11" t="s">
        <v>17</v>
      </c>
      <c r="F1515" s="11" t="s">
        <v>17</v>
      </c>
      <c r="G1515" s="11" t="s">
        <v>17</v>
      </c>
      <c r="H1515" s="11" t="s">
        <v>17</v>
      </c>
    </row>
    <row r="1516" spans="1:8" ht="29.25" customHeight="1" x14ac:dyDescent="0.15">
      <c r="A1516" s="10" t="s">
        <v>5443</v>
      </c>
      <c r="B1516" s="11" t="s">
        <v>5444</v>
      </c>
      <c r="C1516" s="10" t="s">
        <v>5445</v>
      </c>
      <c r="D1516" s="11" t="s">
        <v>5446</v>
      </c>
      <c r="E1516" s="11" t="s">
        <v>17</v>
      </c>
      <c r="F1516" s="11" t="s">
        <v>17</v>
      </c>
      <c r="G1516" s="11" t="s">
        <v>17</v>
      </c>
      <c r="H1516" s="11" t="s">
        <v>17</v>
      </c>
    </row>
    <row r="1517" spans="1:8" ht="29.25" customHeight="1" x14ac:dyDescent="0.15">
      <c r="A1517" s="10" t="s">
        <v>5447</v>
      </c>
      <c r="B1517" s="11" t="s">
        <v>5448</v>
      </c>
      <c r="C1517" s="10" t="s">
        <v>5449</v>
      </c>
      <c r="D1517" s="11" t="s">
        <v>5450</v>
      </c>
      <c r="E1517" s="11" t="s">
        <v>17</v>
      </c>
      <c r="F1517" s="11" t="s">
        <v>17</v>
      </c>
      <c r="G1517" s="11" t="s">
        <v>17</v>
      </c>
      <c r="H1517" s="11" t="s">
        <v>17</v>
      </c>
    </row>
    <row r="1518" spans="1:8" ht="29.25" customHeight="1" x14ac:dyDescent="0.15">
      <c r="A1518" s="10" t="s">
        <v>5451</v>
      </c>
      <c r="B1518" s="11" t="s">
        <v>5452</v>
      </c>
      <c r="C1518" s="10" t="s">
        <v>5453</v>
      </c>
      <c r="D1518" s="11" t="s">
        <v>5454</v>
      </c>
      <c r="E1518" s="11" t="s">
        <v>17</v>
      </c>
      <c r="F1518" s="11" t="s">
        <v>17</v>
      </c>
      <c r="G1518" s="11" t="s">
        <v>17</v>
      </c>
      <c r="H1518" s="11" t="s">
        <v>17</v>
      </c>
    </row>
    <row r="1519" spans="1:8" ht="29.25" customHeight="1" x14ac:dyDescent="0.15">
      <c r="A1519" s="10" t="s">
        <v>5455</v>
      </c>
      <c r="B1519" s="11" t="s">
        <v>5456</v>
      </c>
      <c r="C1519" s="10" t="s">
        <v>5457</v>
      </c>
      <c r="D1519" s="11" t="s">
        <v>5458</v>
      </c>
      <c r="E1519" s="11" t="s">
        <v>17</v>
      </c>
      <c r="F1519" s="11" t="s">
        <v>17</v>
      </c>
      <c r="G1519" s="11" t="s">
        <v>17</v>
      </c>
      <c r="H1519" s="11" t="s">
        <v>17</v>
      </c>
    </row>
    <row r="1520" spans="1:8" ht="29.25" customHeight="1" x14ac:dyDescent="0.15">
      <c r="A1520" s="10" t="s">
        <v>5459</v>
      </c>
      <c r="B1520" s="11" t="s">
        <v>5456</v>
      </c>
      <c r="C1520" s="10" t="s">
        <v>5460</v>
      </c>
      <c r="D1520" s="11" t="s">
        <v>5461</v>
      </c>
      <c r="E1520" s="11" t="s">
        <v>17</v>
      </c>
      <c r="F1520" s="11" t="s">
        <v>17</v>
      </c>
      <c r="G1520" s="11" t="s">
        <v>17</v>
      </c>
      <c r="H1520" s="11" t="s">
        <v>17</v>
      </c>
    </row>
    <row r="1521" spans="1:8" ht="29.25" customHeight="1" x14ac:dyDescent="0.15">
      <c r="A1521" s="10" t="s">
        <v>5462</v>
      </c>
      <c r="B1521" s="11" t="s">
        <v>5456</v>
      </c>
      <c r="C1521" s="10" t="s">
        <v>5463</v>
      </c>
      <c r="D1521" s="11" t="s">
        <v>5464</v>
      </c>
      <c r="E1521" s="11" t="s">
        <v>17</v>
      </c>
      <c r="F1521" s="11" t="s">
        <v>17</v>
      </c>
      <c r="G1521" s="11" t="s">
        <v>17</v>
      </c>
      <c r="H1521" s="11" t="s">
        <v>17</v>
      </c>
    </row>
    <row r="1522" spans="1:8" ht="29.25" customHeight="1" x14ac:dyDescent="0.15">
      <c r="A1522" s="10" t="s">
        <v>5465</v>
      </c>
      <c r="B1522" s="11" t="s">
        <v>5466</v>
      </c>
      <c r="C1522" s="10" t="s">
        <v>5467</v>
      </c>
      <c r="D1522" s="11" t="s">
        <v>5468</v>
      </c>
      <c r="E1522" s="11" t="s">
        <v>17</v>
      </c>
      <c r="F1522" s="11" t="s">
        <v>17</v>
      </c>
      <c r="G1522" s="11" t="s">
        <v>17</v>
      </c>
      <c r="H1522" s="11" t="s">
        <v>17</v>
      </c>
    </row>
    <row r="1523" spans="1:8" ht="29.25" customHeight="1" x14ac:dyDescent="0.15">
      <c r="A1523" s="10" t="s">
        <v>5469</v>
      </c>
      <c r="B1523" s="11" t="s">
        <v>5470</v>
      </c>
      <c r="C1523" s="10" t="s">
        <v>5471</v>
      </c>
      <c r="D1523" s="11" t="s">
        <v>5472</v>
      </c>
      <c r="E1523" s="11" t="s">
        <v>17</v>
      </c>
      <c r="F1523" s="11" t="s">
        <v>17</v>
      </c>
      <c r="G1523" s="11" t="s">
        <v>17</v>
      </c>
      <c r="H1523" s="11" t="s">
        <v>17</v>
      </c>
    </row>
    <row r="1524" spans="1:8" ht="29.25" customHeight="1" x14ac:dyDescent="0.15">
      <c r="A1524" s="10" t="s">
        <v>5473</v>
      </c>
      <c r="B1524" s="11" t="s">
        <v>5470</v>
      </c>
      <c r="C1524" s="10" t="s">
        <v>5474</v>
      </c>
      <c r="D1524" s="11" t="s">
        <v>5475</v>
      </c>
      <c r="E1524" s="11" t="s">
        <v>17</v>
      </c>
      <c r="F1524" s="11" t="s">
        <v>17</v>
      </c>
      <c r="G1524" s="11" t="s">
        <v>17</v>
      </c>
      <c r="H1524" s="11" t="s">
        <v>17</v>
      </c>
    </row>
    <row r="1525" spans="1:8" ht="29.25" customHeight="1" x14ac:dyDescent="0.15">
      <c r="A1525" s="10" t="s">
        <v>5476</v>
      </c>
      <c r="B1525" s="11" t="s">
        <v>5477</v>
      </c>
      <c r="C1525" s="10" t="s">
        <v>5478</v>
      </c>
      <c r="D1525" s="11" t="s">
        <v>5479</v>
      </c>
      <c r="E1525" s="11" t="s">
        <v>17</v>
      </c>
      <c r="F1525" s="11" t="s">
        <v>17</v>
      </c>
      <c r="G1525" s="11" t="s">
        <v>17</v>
      </c>
      <c r="H1525" s="11" t="s">
        <v>17</v>
      </c>
    </row>
    <row r="1526" spans="1:8" ht="29.25" customHeight="1" x14ac:dyDescent="0.15">
      <c r="A1526" s="10" t="s">
        <v>5480</v>
      </c>
      <c r="B1526" s="11" t="s">
        <v>5481</v>
      </c>
      <c r="C1526" s="10" t="s">
        <v>5482</v>
      </c>
      <c r="D1526" s="11" t="s">
        <v>5483</v>
      </c>
      <c r="E1526" s="11" t="s">
        <v>17</v>
      </c>
      <c r="F1526" s="11" t="s">
        <v>17</v>
      </c>
      <c r="G1526" s="11" t="s">
        <v>17</v>
      </c>
      <c r="H1526" s="11" t="s">
        <v>17</v>
      </c>
    </row>
    <row r="1527" spans="1:8" ht="29.25" customHeight="1" x14ac:dyDescent="0.15">
      <c r="A1527" s="10" t="s">
        <v>5484</v>
      </c>
      <c r="B1527" s="11" t="s">
        <v>5485</v>
      </c>
      <c r="C1527" s="10" t="s">
        <v>5486</v>
      </c>
      <c r="D1527" s="11" t="s">
        <v>5487</v>
      </c>
      <c r="E1527" s="11" t="s">
        <v>17</v>
      </c>
      <c r="F1527" s="11" t="s">
        <v>17</v>
      </c>
      <c r="G1527" s="11" t="s">
        <v>17</v>
      </c>
      <c r="H1527" s="11" t="s">
        <v>17</v>
      </c>
    </row>
    <row r="1528" spans="1:8" ht="29.25" customHeight="1" x14ac:dyDescent="0.15">
      <c r="A1528" s="10" t="s">
        <v>5488</v>
      </c>
      <c r="B1528" s="11" t="s">
        <v>5489</v>
      </c>
      <c r="C1528" s="10" t="s">
        <v>5490</v>
      </c>
      <c r="D1528" s="11" t="s">
        <v>5491</v>
      </c>
      <c r="E1528" s="11" t="s">
        <v>17</v>
      </c>
      <c r="F1528" s="11" t="s">
        <v>17</v>
      </c>
      <c r="G1528" s="11" t="s">
        <v>17</v>
      </c>
      <c r="H1528" s="11" t="s">
        <v>17</v>
      </c>
    </row>
    <row r="1529" spans="1:8" ht="29.25" customHeight="1" x14ac:dyDescent="0.15">
      <c r="A1529" s="10" t="s">
        <v>5492</v>
      </c>
      <c r="B1529" s="11" t="s">
        <v>5489</v>
      </c>
      <c r="C1529" s="10" t="s">
        <v>5493</v>
      </c>
      <c r="D1529" s="11" t="s">
        <v>5494</v>
      </c>
      <c r="E1529" s="11" t="s">
        <v>17</v>
      </c>
      <c r="F1529" s="11" t="s">
        <v>17</v>
      </c>
      <c r="G1529" s="11" t="s">
        <v>17</v>
      </c>
      <c r="H1529" s="11" t="s">
        <v>17</v>
      </c>
    </row>
    <row r="1530" spans="1:8" ht="29.25" customHeight="1" x14ac:dyDescent="0.15">
      <c r="A1530" s="10" t="s">
        <v>5495</v>
      </c>
      <c r="B1530" s="11" t="s">
        <v>5489</v>
      </c>
      <c r="C1530" s="10" t="s">
        <v>5496</v>
      </c>
      <c r="D1530" s="11" t="s">
        <v>5497</v>
      </c>
      <c r="E1530" s="11" t="s">
        <v>17</v>
      </c>
      <c r="F1530" s="11" t="s">
        <v>17</v>
      </c>
      <c r="G1530" s="11" t="s">
        <v>17</v>
      </c>
      <c r="H1530" s="11" t="s">
        <v>17</v>
      </c>
    </row>
    <row r="1531" spans="1:8" ht="29.25" customHeight="1" x14ac:dyDescent="0.15">
      <c r="A1531" s="10" t="s">
        <v>5498</v>
      </c>
      <c r="B1531" s="11" t="s">
        <v>5499</v>
      </c>
      <c r="C1531" s="10" t="s">
        <v>5500</v>
      </c>
      <c r="D1531" s="11" t="s">
        <v>5501</v>
      </c>
      <c r="E1531" s="11" t="s">
        <v>17</v>
      </c>
      <c r="F1531" s="11" t="s">
        <v>17</v>
      </c>
      <c r="G1531" s="11" t="s">
        <v>17</v>
      </c>
      <c r="H1531" s="11" t="s">
        <v>17</v>
      </c>
    </row>
    <row r="1532" spans="1:8" ht="29.25" customHeight="1" x14ac:dyDescent="0.15">
      <c r="A1532" s="10" t="s">
        <v>5502</v>
      </c>
      <c r="B1532" s="11" t="s">
        <v>5499</v>
      </c>
      <c r="C1532" s="10" t="s">
        <v>5503</v>
      </c>
      <c r="D1532" s="11" t="s">
        <v>5504</v>
      </c>
      <c r="E1532" s="11" t="s">
        <v>17</v>
      </c>
      <c r="F1532" s="11" t="s">
        <v>17</v>
      </c>
      <c r="G1532" s="11" t="s">
        <v>17</v>
      </c>
      <c r="H1532" s="11" t="s">
        <v>17</v>
      </c>
    </row>
    <row r="1533" spans="1:8" ht="29.25" customHeight="1" x14ac:dyDescent="0.15">
      <c r="A1533" s="10" t="s">
        <v>5505</v>
      </c>
      <c r="B1533" s="11" t="s">
        <v>5499</v>
      </c>
      <c r="C1533" s="10" t="s">
        <v>5506</v>
      </c>
      <c r="D1533" s="11" t="s">
        <v>5507</v>
      </c>
      <c r="E1533" s="11" t="s">
        <v>17</v>
      </c>
      <c r="F1533" s="11" t="s">
        <v>17</v>
      </c>
      <c r="G1533" s="11" t="s">
        <v>17</v>
      </c>
      <c r="H1533" s="11" t="s">
        <v>17</v>
      </c>
    </row>
    <row r="1534" spans="1:8" ht="29.25" customHeight="1" x14ac:dyDescent="0.15">
      <c r="A1534" s="10" t="s">
        <v>5508</v>
      </c>
      <c r="B1534" s="11" t="s">
        <v>5509</v>
      </c>
      <c r="C1534" s="10" t="s">
        <v>5510</v>
      </c>
      <c r="D1534" s="11" t="s">
        <v>5511</v>
      </c>
      <c r="E1534" s="11" t="s">
        <v>17</v>
      </c>
      <c r="F1534" s="11" t="s">
        <v>17</v>
      </c>
      <c r="G1534" s="11" t="s">
        <v>17</v>
      </c>
      <c r="H1534" s="11" t="s">
        <v>17</v>
      </c>
    </row>
    <row r="1535" spans="1:8" ht="29.25" customHeight="1" x14ac:dyDescent="0.15">
      <c r="A1535" s="10" t="s">
        <v>3611</v>
      </c>
      <c r="B1535" s="11" t="s">
        <v>5509</v>
      </c>
      <c r="C1535" s="10" t="s">
        <v>5512</v>
      </c>
      <c r="D1535" s="11" t="s">
        <v>5513</v>
      </c>
      <c r="E1535" s="11" t="s">
        <v>17</v>
      </c>
      <c r="F1535" s="11" t="s">
        <v>17</v>
      </c>
      <c r="G1535" s="11" t="s">
        <v>17</v>
      </c>
      <c r="H1535" s="11" t="s">
        <v>17</v>
      </c>
    </row>
    <row r="1536" spans="1:8" ht="29.25" customHeight="1" x14ac:dyDescent="0.15">
      <c r="A1536" s="10" t="s">
        <v>5514</v>
      </c>
      <c r="B1536" s="11" t="s">
        <v>5515</v>
      </c>
      <c r="C1536" s="10" t="s">
        <v>5516</v>
      </c>
      <c r="D1536" s="11" t="s">
        <v>5517</v>
      </c>
      <c r="E1536" s="11" t="s">
        <v>17</v>
      </c>
      <c r="F1536" s="11" t="s">
        <v>17</v>
      </c>
      <c r="G1536" s="11" t="s">
        <v>17</v>
      </c>
      <c r="H1536" s="11" t="s">
        <v>17</v>
      </c>
    </row>
    <row r="1537" spans="1:8" ht="29.25" customHeight="1" x14ac:dyDescent="0.15">
      <c r="A1537" s="10" t="s">
        <v>1376</v>
      </c>
      <c r="B1537" s="11" t="s">
        <v>5518</v>
      </c>
      <c r="C1537" s="10" t="s">
        <v>5519</v>
      </c>
      <c r="D1537" s="11" t="s">
        <v>5520</v>
      </c>
      <c r="E1537" s="11" t="s">
        <v>17</v>
      </c>
      <c r="F1537" s="11" t="s">
        <v>17</v>
      </c>
      <c r="G1537" s="11" t="s">
        <v>17</v>
      </c>
      <c r="H1537" s="11" t="s">
        <v>17</v>
      </c>
    </row>
    <row r="1538" spans="1:8" ht="29.25" customHeight="1" x14ac:dyDescent="0.15">
      <c r="A1538" s="10" t="s">
        <v>1479</v>
      </c>
      <c r="B1538" s="11" t="s">
        <v>5518</v>
      </c>
      <c r="C1538" s="10" t="s">
        <v>5521</v>
      </c>
      <c r="D1538" s="11" t="s">
        <v>5522</v>
      </c>
      <c r="E1538" s="11" t="s">
        <v>17</v>
      </c>
      <c r="F1538" s="11" t="s">
        <v>17</v>
      </c>
      <c r="G1538" s="11" t="s">
        <v>17</v>
      </c>
      <c r="H1538" s="11" t="s">
        <v>17</v>
      </c>
    </row>
    <row r="1539" spans="1:8" ht="29.25" customHeight="1" x14ac:dyDescent="0.15">
      <c r="A1539" s="10" t="s">
        <v>5523</v>
      </c>
      <c r="B1539" s="11" t="s">
        <v>5518</v>
      </c>
      <c r="C1539" s="10" t="s">
        <v>5524</v>
      </c>
      <c r="D1539" s="11" t="s">
        <v>5525</v>
      </c>
      <c r="E1539" s="11" t="s">
        <v>17</v>
      </c>
      <c r="F1539" s="11" t="s">
        <v>17</v>
      </c>
      <c r="G1539" s="11" t="s">
        <v>17</v>
      </c>
      <c r="H1539" s="11" t="s">
        <v>17</v>
      </c>
    </row>
    <row r="1540" spans="1:8" ht="29.25" customHeight="1" x14ac:dyDescent="0.15">
      <c r="A1540" s="10" t="s">
        <v>5526</v>
      </c>
      <c r="B1540" s="11" t="s">
        <v>5527</v>
      </c>
      <c r="C1540" s="10" t="s">
        <v>5528</v>
      </c>
      <c r="D1540" s="11" t="s">
        <v>5529</v>
      </c>
      <c r="E1540" s="11" t="s">
        <v>17</v>
      </c>
      <c r="F1540" s="11" t="s">
        <v>17</v>
      </c>
      <c r="G1540" s="11" t="s">
        <v>17</v>
      </c>
      <c r="H1540" s="11" t="s">
        <v>17</v>
      </c>
    </row>
    <row r="1541" spans="1:8" ht="29.25" customHeight="1" x14ac:dyDescent="0.15">
      <c r="A1541" s="10" t="s">
        <v>1903</v>
      </c>
      <c r="B1541" s="11" t="s">
        <v>5527</v>
      </c>
      <c r="C1541" s="10" t="s">
        <v>5530</v>
      </c>
      <c r="D1541" s="11" t="s">
        <v>5531</v>
      </c>
      <c r="E1541" s="11" t="s">
        <v>17</v>
      </c>
      <c r="F1541" s="11" t="s">
        <v>17</v>
      </c>
      <c r="G1541" s="11" t="s">
        <v>17</v>
      </c>
      <c r="H1541" s="11" t="s">
        <v>17</v>
      </c>
    </row>
    <row r="1542" spans="1:8" ht="29.25" customHeight="1" x14ac:dyDescent="0.15">
      <c r="A1542" s="10" t="s">
        <v>5532</v>
      </c>
      <c r="B1542" s="11" t="s">
        <v>5533</v>
      </c>
      <c r="C1542" s="10" t="s">
        <v>5534</v>
      </c>
      <c r="D1542" s="11" t="s">
        <v>5535</v>
      </c>
      <c r="E1542" s="11" t="s">
        <v>17</v>
      </c>
      <c r="F1542" s="11" t="s">
        <v>17</v>
      </c>
      <c r="G1542" s="11" t="s">
        <v>17</v>
      </c>
      <c r="H1542" s="11" t="s">
        <v>17</v>
      </c>
    </row>
    <row r="1543" spans="1:8" ht="29.25" customHeight="1" x14ac:dyDescent="0.15">
      <c r="A1543" s="10" t="s">
        <v>5536</v>
      </c>
      <c r="B1543" s="11" t="s">
        <v>5533</v>
      </c>
      <c r="C1543" s="10" t="s">
        <v>5537</v>
      </c>
      <c r="D1543" s="11" t="s">
        <v>5538</v>
      </c>
      <c r="E1543" s="11" t="s">
        <v>17</v>
      </c>
      <c r="F1543" s="11" t="s">
        <v>17</v>
      </c>
      <c r="G1543" s="11" t="s">
        <v>17</v>
      </c>
      <c r="H1543" s="11" t="s">
        <v>17</v>
      </c>
    </row>
    <row r="1544" spans="1:8" ht="29.25" customHeight="1" x14ac:dyDescent="0.15">
      <c r="A1544" s="10" t="s">
        <v>5539</v>
      </c>
      <c r="B1544" s="11" t="s">
        <v>5540</v>
      </c>
      <c r="C1544" s="10" t="s">
        <v>5541</v>
      </c>
      <c r="D1544" s="11" t="s">
        <v>5542</v>
      </c>
      <c r="E1544" s="11" t="s">
        <v>17</v>
      </c>
      <c r="F1544" s="11" t="s">
        <v>17</v>
      </c>
      <c r="G1544" s="11" t="s">
        <v>17</v>
      </c>
      <c r="H1544" s="11" t="s">
        <v>17</v>
      </c>
    </row>
    <row r="1545" spans="1:8" ht="29.25" customHeight="1" x14ac:dyDescent="0.15">
      <c r="A1545" s="10" t="s">
        <v>5543</v>
      </c>
      <c r="B1545" s="11" t="s">
        <v>5544</v>
      </c>
      <c r="C1545" s="10" t="s">
        <v>5545</v>
      </c>
      <c r="D1545" s="11" t="s">
        <v>5546</v>
      </c>
      <c r="E1545" s="11" t="s">
        <v>17</v>
      </c>
      <c r="F1545" s="11" t="s">
        <v>17</v>
      </c>
      <c r="G1545" s="11" t="s">
        <v>17</v>
      </c>
      <c r="H1545" s="11" t="s">
        <v>17</v>
      </c>
    </row>
    <row r="1546" spans="1:8" ht="29.25" customHeight="1" x14ac:dyDescent="0.15">
      <c r="A1546" s="10" t="s">
        <v>5547</v>
      </c>
      <c r="B1546" s="11" t="s">
        <v>5548</v>
      </c>
      <c r="C1546" s="10" t="s">
        <v>5549</v>
      </c>
      <c r="D1546" s="11" t="s">
        <v>5550</v>
      </c>
      <c r="E1546" s="11" t="s">
        <v>17</v>
      </c>
      <c r="F1546" s="11" t="s">
        <v>17</v>
      </c>
      <c r="G1546" s="11" t="s">
        <v>17</v>
      </c>
      <c r="H1546" s="11" t="s">
        <v>17</v>
      </c>
    </row>
    <row r="1547" spans="1:8" ht="29.25" customHeight="1" x14ac:dyDescent="0.15">
      <c r="A1547" s="10" t="s">
        <v>5551</v>
      </c>
      <c r="B1547" s="11" t="s">
        <v>5552</v>
      </c>
      <c r="C1547" s="10" t="s">
        <v>5553</v>
      </c>
      <c r="D1547" s="11" t="s">
        <v>5554</v>
      </c>
      <c r="E1547" s="11" t="s">
        <v>17</v>
      </c>
      <c r="F1547" s="11" t="s">
        <v>17</v>
      </c>
      <c r="G1547" s="11" t="s">
        <v>17</v>
      </c>
      <c r="H1547" s="11" t="s">
        <v>17</v>
      </c>
    </row>
    <row r="1548" spans="1:8" ht="29.25" customHeight="1" x14ac:dyDescent="0.15">
      <c r="A1548" s="10" t="s">
        <v>5555</v>
      </c>
      <c r="B1548" s="11" t="s">
        <v>5556</v>
      </c>
      <c r="C1548" s="10" t="s">
        <v>5557</v>
      </c>
      <c r="D1548" s="11" t="s">
        <v>5558</v>
      </c>
      <c r="E1548" s="11" t="s">
        <v>17</v>
      </c>
      <c r="F1548" s="11" t="s">
        <v>17</v>
      </c>
      <c r="G1548" s="11" t="s">
        <v>17</v>
      </c>
      <c r="H1548" s="11" t="s">
        <v>17</v>
      </c>
    </row>
    <row r="1549" spans="1:8" ht="29.25" customHeight="1" x14ac:dyDescent="0.15">
      <c r="A1549" s="10" t="s">
        <v>5559</v>
      </c>
      <c r="B1549" s="11" t="s">
        <v>5560</v>
      </c>
      <c r="C1549" s="10" t="s">
        <v>5561</v>
      </c>
      <c r="D1549" s="11" t="s">
        <v>5562</v>
      </c>
      <c r="E1549" s="11" t="s">
        <v>17</v>
      </c>
      <c r="F1549" s="11" t="s">
        <v>17</v>
      </c>
      <c r="G1549" s="11" t="s">
        <v>17</v>
      </c>
      <c r="H1549" s="11" t="s">
        <v>17</v>
      </c>
    </row>
    <row r="1550" spans="1:8" ht="29.25" customHeight="1" x14ac:dyDescent="0.15">
      <c r="A1550" s="10" t="s">
        <v>5563</v>
      </c>
      <c r="B1550" s="11" t="s">
        <v>5564</v>
      </c>
      <c r="C1550" s="10" t="s">
        <v>5565</v>
      </c>
      <c r="D1550" s="11" t="s">
        <v>5566</v>
      </c>
      <c r="E1550" s="11" t="s">
        <v>17</v>
      </c>
      <c r="F1550" s="11" t="s">
        <v>17</v>
      </c>
      <c r="G1550" s="11" t="s">
        <v>17</v>
      </c>
      <c r="H1550" s="11" t="s">
        <v>17</v>
      </c>
    </row>
    <row r="1551" spans="1:8" ht="29.25" customHeight="1" x14ac:dyDescent="0.15">
      <c r="A1551" s="10" t="s">
        <v>5567</v>
      </c>
      <c r="B1551" s="11" t="s">
        <v>5568</v>
      </c>
      <c r="C1551" s="10" t="s">
        <v>5569</v>
      </c>
      <c r="D1551" s="11" t="s">
        <v>5570</v>
      </c>
      <c r="E1551" s="11" t="s">
        <v>17</v>
      </c>
      <c r="F1551" s="11" t="s">
        <v>17</v>
      </c>
      <c r="G1551" s="11" t="s">
        <v>17</v>
      </c>
      <c r="H1551" s="11" t="s">
        <v>17</v>
      </c>
    </row>
    <row r="1552" spans="1:8" ht="29.25" customHeight="1" x14ac:dyDescent="0.15">
      <c r="A1552" s="10" t="s">
        <v>5571</v>
      </c>
      <c r="B1552" s="11" t="s">
        <v>5572</v>
      </c>
      <c r="C1552" s="10" t="s">
        <v>5573</v>
      </c>
      <c r="D1552" s="11" t="s">
        <v>5574</v>
      </c>
      <c r="E1552" s="11" t="s">
        <v>17</v>
      </c>
      <c r="F1552" s="11" t="s">
        <v>17</v>
      </c>
      <c r="G1552" s="11" t="s">
        <v>17</v>
      </c>
      <c r="H1552" s="11" t="s">
        <v>17</v>
      </c>
    </row>
    <row r="1553" spans="1:8" ht="29.25" customHeight="1" x14ac:dyDescent="0.15">
      <c r="A1553" s="10" t="s">
        <v>5575</v>
      </c>
      <c r="B1553" s="11" t="s">
        <v>5576</v>
      </c>
      <c r="C1553" s="10" t="s">
        <v>5577</v>
      </c>
      <c r="D1553" s="11" t="s">
        <v>5578</v>
      </c>
      <c r="E1553" s="11" t="s">
        <v>17</v>
      </c>
      <c r="F1553" s="11" t="s">
        <v>17</v>
      </c>
      <c r="G1553" s="11" t="s">
        <v>17</v>
      </c>
      <c r="H1553" s="11" t="s">
        <v>17</v>
      </c>
    </row>
    <row r="1554" spans="1:8" ht="29.25" customHeight="1" x14ac:dyDescent="0.15">
      <c r="A1554" s="10" t="s">
        <v>5579</v>
      </c>
      <c r="B1554" s="11" t="s">
        <v>5580</v>
      </c>
      <c r="C1554" s="10" t="s">
        <v>5581</v>
      </c>
      <c r="D1554" s="11" t="s">
        <v>5582</v>
      </c>
      <c r="E1554" s="11" t="s">
        <v>17</v>
      </c>
      <c r="F1554" s="11" t="s">
        <v>17</v>
      </c>
      <c r="G1554" s="11" t="s">
        <v>17</v>
      </c>
      <c r="H1554" s="11" t="s">
        <v>17</v>
      </c>
    </row>
    <row r="1555" spans="1:8" ht="29.25" customHeight="1" x14ac:dyDescent="0.15">
      <c r="A1555" s="10" t="s">
        <v>5583</v>
      </c>
      <c r="B1555" s="11" t="s">
        <v>5580</v>
      </c>
      <c r="C1555" s="10" t="s">
        <v>5584</v>
      </c>
      <c r="D1555" s="11" t="s">
        <v>5585</v>
      </c>
      <c r="E1555" s="11" t="s">
        <v>17</v>
      </c>
      <c r="F1555" s="11" t="s">
        <v>17</v>
      </c>
      <c r="G1555" s="11" t="s">
        <v>17</v>
      </c>
      <c r="H1555" s="11" t="s">
        <v>17</v>
      </c>
    </row>
    <row r="1556" spans="1:8" ht="29.25" customHeight="1" x14ac:dyDescent="0.15">
      <c r="A1556" s="10" t="s">
        <v>5586</v>
      </c>
      <c r="B1556" s="11" t="s">
        <v>5587</v>
      </c>
      <c r="C1556" s="10" t="s">
        <v>5588</v>
      </c>
      <c r="D1556" s="11" t="s">
        <v>5589</v>
      </c>
      <c r="E1556" s="11" t="s">
        <v>17</v>
      </c>
      <c r="F1556" s="11" t="s">
        <v>17</v>
      </c>
      <c r="G1556" s="11" t="s">
        <v>17</v>
      </c>
      <c r="H1556" s="11" t="s">
        <v>17</v>
      </c>
    </row>
    <row r="1557" spans="1:8" ht="29.25" customHeight="1" x14ac:dyDescent="0.15">
      <c r="A1557" s="10" t="s">
        <v>5590</v>
      </c>
      <c r="B1557" s="11" t="s">
        <v>5591</v>
      </c>
      <c r="C1557" s="10" t="s">
        <v>5592</v>
      </c>
      <c r="D1557" s="11" t="s">
        <v>5593</v>
      </c>
      <c r="E1557" s="11" t="s">
        <v>17</v>
      </c>
      <c r="F1557" s="11" t="s">
        <v>17</v>
      </c>
      <c r="G1557" s="11" t="s">
        <v>17</v>
      </c>
      <c r="H1557" s="11" t="s">
        <v>17</v>
      </c>
    </row>
    <row r="1558" spans="1:8" ht="29.25" customHeight="1" x14ac:dyDescent="0.15">
      <c r="A1558" s="10" t="s">
        <v>5594</v>
      </c>
      <c r="B1558" s="11" t="s">
        <v>5595</v>
      </c>
      <c r="C1558" s="10" t="s">
        <v>5596</v>
      </c>
      <c r="D1558" s="11" t="s">
        <v>5597</v>
      </c>
      <c r="E1558" s="11" t="s">
        <v>17</v>
      </c>
      <c r="F1558" s="11" t="s">
        <v>17</v>
      </c>
      <c r="G1558" s="11" t="s">
        <v>17</v>
      </c>
      <c r="H1558" s="11" t="s">
        <v>17</v>
      </c>
    </row>
    <row r="1559" spans="1:8" ht="29.25" customHeight="1" x14ac:dyDescent="0.15">
      <c r="A1559" s="10" t="s">
        <v>5598</v>
      </c>
      <c r="B1559" s="11" t="s">
        <v>5599</v>
      </c>
      <c r="C1559" s="10" t="s">
        <v>5600</v>
      </c>
      <c r="D1559" s="11" t="s">
        <v>5601</v>
      </c>
      <c r="E1559" s="11" t="s">
        <v>17</v>
      </c>
      <c r="F1559" s="11" t="s">
        <v>17</v>
      </c>
      <c r="G1559" s="11" t="s">
        <v>17</v>
      </c>
      <c r="H1559" s="11" t="s">
        <v>17</v>
      </c>
    </row>
    <row r="1560" spans="1:8" ht="29.25" customHeight="1" x14ac:dyDescent="0.15">
      <c r="A1560" s="10" t="s">
        <v>5602</v>
      </c>
      <c r="B1560" s="11" t="s">
        <v>5603</v>
      </c>
      <c r="C1560" s="10" t="s">
        <v>5604</v>
      </c>
      <c r="D1560" s="11" t="s">
        <v>5605</v>
      </c>
      <c r="E1560" s="11" t="s">
        <v>17</v>
      </c>
      <c r="F1560" s="11" t="s">
        <v>17</v>
      </c>
      <c r="G1560" s="11" t="s">
        <v>17</v>
      </c>
      <c r="H1560" s="11" t="s">
        <v>17</v>
      </c>
    </row>
    <row r="1561" spans="1:8" ht="29.25" customHeight="1" x14ac:dyDescent="0.15">
      <c r="A1561" s="10" t="s">
        <v>5606</v>
      </c>
      <c r="B1561" s="11" t="s">
        <v>5607</v>
      </c>
      <c r="C1561" s="10" t="s">
        <v>5608</v>
      </c>
      <c r="D1561" s="11" t="s">
        <v>5609</v>
      </c>
      <c r="E1561" s="11" t="s">
        <v>17</v>
      </c>
      <c r="F1561" s="11" t="s">
        <v>17</v>
      </c>
      <c r="G1561" s="11" t="s">
        <v>17</v>
      </c>
      <c r="H1561" s="11" t="s">
        <v>17</v>
      </c>
    </row>
    <row r="1562" spans="1:8" ht="29.25" customHeight="1" x14ac:dyDescent="0.15">
      <c r="A1562" s="10" t="s">
        <v>5610</v>
      </c>
      <c r="B1562" s="11" t="s">
        <v>5611</v>
      </c>
      <c r="C1562" s="10" t="s">
        <v>5612</v>
      </c>
      <c r="D1562" s="11" t="s">
        <v>5613</v>
      </c>
      <c r="E1562" s="11" t="s">
        <v>17</v>
      </c>
      <c r="F1562" s="11" t="s">
        <v>17</v>
      </c>
      <c r="G1562" s="11" t="s">
        <v>17</v>
      </c>
      <c r="H1562" s="11" t="s">
        <v>17</v>
      </c>
    </row>
    <row r="1563" spans="1:8" ht="29.25" customHeight="1" x14ac:dyDescent="0.15">
      <c r="A1563" s="10" t="s">
        <v>5614</v>
      </c>
      <c r="B1563" s="11" t="s">
        <v>5615</v>
      </c>
      <c r="C1563" s="10" t="s">
        <v>5616</v>
      </c>
      <c r="D1563" s="11" t="s">
        <v>5617</v>
      </c>
      <c r="E1563" s="11" t="s">
        <v>17</v>
      </c>
      <c r="F1563" s="11" t="s">
        <v>17</v>
      </c>
      <c r="G1563" s="11" t="s">
        <v>17</v>
      </c>
      <c r="H1563" s="11" t="s">
        <v>17</v>
      </c>
    </row>
    <row r="1564" spans="1:8" ht="29.25" customHeight="1" x14ac:dyDescent="0.15">
      <c r="A1564" s="10" t="s">
        <v>5618</v>
      </c>
      <c r="B1564" s="11" t="s">
        <v>5619</v>
      </c>
      <c r="C1564" s="10" t="s">
        <v>5620</v>
      </c>
      <c r="D1564" s="11" t="s">
        <v>5621</v>
      </c>
      <c r="E1564" s="11" t="s">
        <v>17</v>
      </c>
      <c r="F1564" s="11" t="s">
        <v>17</v>
      </c>
      <c r="G1564" s="11" t="s">
        <v>17</v>
      </c>
      <c r="H1564" s="11" t="s">
        <v>17</v>
      </c>
    </row>
    <row r="1565" spans="1:8" ht="29.25" customHeight="1" x14ac:dyDescent="0.15">
      <c r="A1565" s="10" t="s">
        <v>5622</v>
      </c>
      <c r="B1565" s="11" t="s">
        <v>5623</v>
      </c>
      <c r="C1565" s="10" t="s">
        <v>5624</v>
      </c>
      <c r="D1565" s="11" t="s">
        <v>5625</v>
      </c>
      <c r="E1565" s="11" t="s">
        <v>17</v>
      </c>
      <c r="F1565" s="11" t="s">
        <v>17</v>
      </c>
      <c r="G1565" s="11" t="s">
        <v>17</v>
      </c>
      <c r="H1565" s="11" t="s">
        <v>17</v>
      </c>
    </row>
    <row r="1566" spans="1:8" ht="29.25" customHeight="1" x14ac:dyDescent="0.15">
      <c r="A1566" s="10" t="s">
        <v>5626</v>
      </c>
      <c r="B1566" s="11" t="s">
        <v>5627</v>
      </c>
      <c r="C1566" s="10" t="s">
        <v>5628</v>
      </c>
      <c r="D1566" s="11" t="s">
        <v>5629</v>
      </c>
      <c r="E1566" s="11" t="s">
        <v>17</v>
      </c>
      <c r="F1566" s="11" t="s">
        <v>17</v>
      </c>
      <c r="G1566" s="11" t="s">
        <v>17</v>
      </c>
      <c r="H1566" s="11" t="s">
        <v>17</v>
      </c>
    </row>
    <row r="1567" spans="1:8" ht="29.25" customHeight="1" x14ac:dyDescent="0.15">
      <c r="A1567" s="10" t="s">
        <v>5630</v>
      </c>
      <c r="B1567" s="11" t="s">
        <v>5631</v>
      </c>
      <c r="C1567" s="10" t="s">
        <v>5632</v>
      </c>
      <c r="D1567" s="11" t="s">
        <v>5633</v>
      </c>
      <c r="E1567" s="11" t="s">
        <v>17</v>
      </c>
      <c r="F1567" s="11" t="s">
        <v>17</v>
      </c>
      <c r="G1567" s="11" t="s">
        <v>17</v>
      </c>
      <c r="H1567" s="11" t="s">
        <v>17</v>
      </c>
    </row>
    <row r="1568" spans="1:8" ht="29.25" customHeight="1" x14ac:dyDescent="0.15">
      <c r="A1568" s="10" t="s">
        <v>5634</v>
      </c>
      <c r="B1568" s="11" t="s">
        <v>5631</v>
      </c>
      <c r="C1568" s="10" t="s">
        <v>5635</v>
      </c>
      <c r="D1568" s="11" t="s">
        <v>5636</v>
      </c>
      <c r="E1568" s="11" t="s">
        <v>17</v>
      </c>
      <c r="F1568" s="11" t="s">
        <v>17</v>
      </c>
      <c r="G1568" s="11" t="s">
        <v>17</v>
      </c>
      <c r="H1568" s="11" t="s">
        <v>17</v>
      </c>
    </row>
    <row r="1569" spans="1:8" ht="29.25" customHeight="1" x14ac:dyDescent="0.15">
      <c r="A1569" s="10" t="s">
        <v>5637</v>
      </c>
      <c r="B1569" s="11" t="s">
        <v>5638</v>
      </c>
      <c r="C1569" s="10" t="s">
        <v>5639</v>
      </c>
      <c r="D1569" s="11" t="s">
        <v>5640</v>
      </c>
      <c r="E1569" s="11" t="s">
        <v>17</v>
      </c>
      <c r="F1569" s="11" t="s">
        <v>17</v>
      </c>
      <c r="G1569" s="11" t="s">
        <v>17</v>
      </c>
      <c r="H1569" s="11" t="s">
        <v>17</v>
      </c>
    </row>
    <row r="1570" spans="1:8" ht="29.25" customHeight="1" x14ac:dyDescent="0.15">
      <c r="A1570" s="10" t="s">
        <v>5641</v>
      </c>
      <c r="B1570" s="11" t="s">
        <v>5642</v>
      </c>
      <c r="C1570" s="10" t="s">
        <v>5643</v>
      </c>
      <c r="D1570" s="11" t="s">
        <v>5644</v>
      </c>
      <c r="E1570" s="11" t="s">
        <v>17</v>
      </c>
      <c r="F1570" s="11" t="s">
        <v>17</v>
      </c>
      <c r="G1570" s="11" t="s">
        <v>17</v>
      </c>
      <c r="H1570" s="11" t="s">
        <v>17</v>
      </c>
    </row>
    <row r="1571" spans="1:8" ht="29.25" customHeight="1" x14ac:dyDescent="0.15">
      <c r="A1571" s="10" t="s">
        <v>5645</v>
      </c>
      <c r="B1571" s="11" t="s">
        <v>5646</v>
      </c>
      <c r="C1571" s="10" t="s">
        <v>5647</v>
      </c>
      <c r="D1571" s="11" t="s">
        <v>5648</v>
      </c>
      <c r="E1571" s="11" t="s">
        <v>17</v>
      </c>
      <c r="F1571" s="11" t="s">
        <v>17</v>
      </c>
      <c r="G1571" s="11" t="s">
        <v>17</v>
      </c>
      <c r="H1571" s="11" t="s">
        <v>17</v>
      </c>
    </row>
    <row r="1572" spans="1:8" ht="29.25" customHeight="1" x14ac:dyDescent="0.15">
      <c r="A1572" s="10" t="s">
        <v>5649</v>
      </c>
      <c r="B1572" s="11" t="s">
        <v>5646</v>
      </c>
      <c r="C1572" s="10" t="s">
        <v>5650</v>
      </c>
      <c r="D1572" s="11" t="s">
        <v>5651</v>
      </c>
      <c r="E1572" s="11" t="s">
        <v>17</v>
      </c>
      <c r="F1572" s="11" t="s">
        <v>17</v>
      </c>
      <c r="G1572" s="11" t="s">
        <v>17</v>
      </c>
      <c r="H1572" s="11" t="s">
        <v>17</v>
      </c>
    </row>
    <row r="1573" spans="1:8" ht="29.25" customHeight="1" x14ac:dyDescent="0.15">
      <c r="A1573" s="10" t="s">
        <v>5652</v>
      </c>
      <c r="B1573" s="11" t="s">
        <v>5653</v>
      </c>
      <c r="C1573" s="10" t="s">
        <v>5654</v>
      </c>
      <c r="D1573" s="11" t="s">
        <v>5655</v>
      </c>
      <c r="E1573" s="11" t="s">
        <v>17</v>
      </c>
      <c r="F1573" s="11" t="s">
        <v>17</v>
      </c>
      <c r="G1573" s="11" t="s">
        <v>17</v>
      </c>
      <c r="H1573" s="11" t="s">
        <v>17</v>
      </c>
    </row>
    <row r="1574" spans="1:8" ht="29.25" customHeight="1" x14ac:dyDescent="0.15">
      <c r="A1574" s="10" t="s">
        <v>5656</v>
      </c>
      <c r="B1574" s="11" t="s">
        <v>5657</v>
      </c>
      <c r="C1574" s="10" t="s">
        <v>5658</v>
      </c>
      <c r="D1574" s="11" t="s">
        <v>5659</v>
      </c>
      <c r="E1574" s="11" t="s">
        <v>17</v>
      </c>
      <c r="F1574" s="11" t="s">
        <v>17</v>
      </c>
      <c r="G1574" s="11" t="s">
        <v>17</v>
      </c>
      <c r="H1574" s="11" t="s">
        <v>17</v>
      </c>
    </row>
    <row r="1575" spans="1:8" ht="29.25" customHeight="1" x14ac:dyDescent="0.15">
      <c r="A1575" s="10" t="s">
        <v>5660</v>
      </c>
      <c r="B1575" s="11" t="s">
        <v>5661</v>
      </c>
      <c r="C1575" s="10" t="s">
        <v>5662</v>
      </c>
      <c r="D1575" s="11" t="s">
        <v>5663</v>
      </c>
      <c r="E1575" s="11" t="s">
        <v>17</v>
      </c>
      <c r="F1575" s="11" t="s">
        <v>17</v>
      </c>
      <c r="G1575" s="11" t="s">
        <v>17</v>
      </c>
      <c r="H1575" s="11" t="s">
        <v>17</v>
      </c>
    </row>
    <row r="1576" spans="1:8" ht="29.25" customHeight="1" x14ac:dyDescent="0.15">
      <c r="A1576" s="10" t="s">
        <v>5664</v>
      </c>
      <c r="B1576" s="11" t="s">
        <v>5665</v>
      </c>
      <c r="C1576" s="10" t="s">
        <v>5666</v>
      </c>
      <c r="D1576" s="11" t="s">
        <v>5667</v>
      </c>
      <c r="E1576" s="11" t="s">
        <v>17</v>
      </c>
      <c r="F1576" s="11" t="s">
        <v>17</v>
      </c>
      <c r="G1576" s="11" t="s">
        <v>17</v>
      </c>
      <c r="H1576" s="11" t="s">
        <v>17</v>
      </c>
    </row>
    <row r="1577" spans="1:8" ht="29.25" customHeight="1" x14ac:dyDescent="0.15">
      <c r="A1577" s="10" t="s">
        <v>5668</v>
      </c>
      <c r="B1577" s="11" t="s">
        <v>5669</v>
      </c>
      <c r="C1577" s="10" t="s">
        <v>5670</v>
      </c>
      <c r="D1577" s="11" t="s">
        <v>5671</v>
      </c>
      <c r="E1577" s="11" t="s">
        <v>17</v>
      </c>
      <c r="F1577" s="11" t="s">
        <v>17</v>
      </c>
      <c r="G1577" s="11" t="s">
        <v>17</v>
      </c>
      <c r="H1577" s="11" t="s">
        <v>17</v>
      </c>
    </row>
    <row r="1578" spans="1:8" ht="29.25" customHeight="1" x14ac:dyDescent="0.15">
      <c r="A1578" s="10" t="s">
        <v>5672</v>
      </c>
      <c r="B1578" s="11" t="s">
        <v>5673</v>
      </c>
      <c r="C1578" s="10" t="s">
        <v>5674</v>
      </c>
      <c r="D1578" s="11" t="s">
        <v>5675</v>
      </c>
      <c r="E1578" s="11" t="s">
        <v>17</v>
      </c>
      <c r="F1578" s="11" t="s">
        <v>17</v>
      </c>
      <c r="G1578" s="11" t="s">
        <v>17</v>
      </c>
      <c r="H1578" s="11" t="s">
        <v>17</v>
      </c>
    </row>
    <row r="1579" spans="1:8" ht="29.25" customHeight="1" x14ac:dyDescent="0.15">
      <c r="A1579" s="10" t="s">
        <v>5676</v>
      </c>
      <c r="B1579" s="11" t="s">
        <v>5677</v>
      </c>
      <c r="C1579" s="10" t="s">
        <v>5678</v>
      </c>
      <c r="D1579" s="11" t="s">
        <v>5679</v>
      </c>
      <c r="E1579" s="11" t="s">
        <v>17</v>
      </c>
      <c r="F1579" s="11" t="s">
        <v>17</v>
      </c>
      <c r="G1579" s="11" t="s">
        <v>17</v>
      </c>
      <c r="H1579" s="11" t="s">
        <v>17</v>
      </c>
    </row>
    <row r="1580" spans="1:8" ht="29.25" customHeight="1" x14ac:dyDescent="0.15">
      <c r="A1580" s="10" t="s">
        <v>5680</v>
      </c>
      <c r="B1580" s="11" t="s">
        <v>5681</v>
      </c>
      <c r="C1580" s="10" t="s">
        <v>5682</v>
      </c>
      <c r="D1580" s="11" t="s">
        <v>5683</v>
      </c>
      <c r="E1580" s="11" t="s">
        <v>17</v>
      </c>
      <c r="F1580" s="11" t="s">
        <v>17</v>
      </c>
      <c r="G1580" s="11" t="s">
        <v>17</v>
      </c>
      <c r="H1580" s="11" t="s">
        <v>17</v>
      </c>
    </row>
    <row r="1581" spans="1:8" ht="29.25" customHeight="1" x14ac:dyDescent="0.15">
      <c r="A1581" s="10" t="s">
        <v>5684</v>
      </c>
      <c r="B1581" s="11" t="s">
        <v>5685</v>
      </c>
      <c r="C1581" s="10" t="s">
        <v>5686</v>
      </c>
      <c r="D1581" s="11" t="s">
        <v>5687</v>
      </c>
      <c r="E1581" s="11" t="s">
        <v>17</v>
      </c>
      <c r="F1581" s="11" t="s">
        <v>17</v>
      </c>
      <c r="G1581" s="11" t="s">
        <v>17</v>
      </c>
      <c r="H1581" s="11" t="s">
        <v>17</v>
      </c>
    </row>
    <row r="1582" spans="1:8" ht="29.25" customHeight="1" x14ac:dyDescent="0.15">
      <c r="A1582" s="10" t="s">
        <v>5688</v>
      </c>
      <c r="B1582" s="11" t="s">
        <v>5689</v>
      </c>
      <c r="C1582" s="10" t="s">
        <v>5690</v>
      </c>
      <c r="D1582" s="11" t="s">
        <v>5691</v>
      </c>
      <c r="E1582" s="11" t="s">
        <v>17</v>
      </c>
      <c r="F1582" s="11" t="s">
        <v>17</v>
      </c>
      <c r="G1582" s="11" t="s">
        <v>17</v>
      </c>
      <c r="H1582" s="11" t="s">
        <v>17</v>
      </c>
    </row>
    <row r="1583" spans="1:8" ht="29.25" customHeight="1" x14ac:dyDescent="0.15">
      <c r="A1583" s="10" t="s">
        <v>5692</v>
      </c>
      <c r="B1583" s="11" t="s">
        <v>5693</v>
      </c>
      <c r="C1583" s="10" t="s">
        <v>5694</v>
      </c>
      <c r="D1583" s="11" t="s">
        <v>5695</v>
      </c>
      <c r="E1583" s="11" t="s">
        <v>17</v>
      </c>
      <c r="F1583" s="11" t="s">
        <v>17</v>
      </c>
      <c r="G1583" s="11" t="s">
        <v>17</v>
      </c>
      <c r="H1583" s="11" t="s">
        <v>17</v>
      </c>
    </row>
    <row r="1584" spans="1:8" ht="29.25" customHeight="1" x14ac:dyDescent="0.15">
      <c r="A1584" s="10" t="s">
        <v>5696</v>
      </c>
      <c r="B1584" s="11" t="s">
        <v>5697</v>
      </c>
      <c r="C1584" s="10" t="s">
        <v>5698</v>
      </c>
      <c r="D1584" s="11" t="s">
        <v>5699</v>
      </c>
      <c r="E1584" s="11" t="s">
        <v>17</v>
      </c>
      <c r="F1584" s="11" t="s">
        <v>17</v>
      </c>
      <c r="G1584" s="11" t="s">
        <v>17</v>
      </c>
      <c r="H1584" s="11" t="s">
        <v>17</v>
      </c>
    </row>
    <row r="1585" spans="1:8" ht="29.25" customHeight="1" x14ac:dyDescent="0.15">
      <c r="A1585" s="10" t="s">
        <v>5700</v>
      </c>
      <c r="B1585" s="11" t="s">
        <v>5701</v>
      </c>
      <c r="C1585" s="10" t="s">
        <v>5702</v>
      </c>
      <c r="D1585" s="11" t="s">
        <v>5703</v>
      </c>
      <c r="E1585" s="11" t="s">
        <v>17</v>
      </c>
      <c r="F1585" s="11" t="s">
        <v>17</v>
      </c>
      <c r="G1585" s="11" t="s">
        <v>17</v>
      </c>
      <c r="H1585" s="11" t="s">
        <v>17</v>
      </c>
    </row>
    <row r="1586" spans="1:8" ht="29.25" customHeight="1" x14ac:dyDescent="0.15">
      <c r="A1586" s="10" t="s">
        <v>3833</v>
      </c>
      <c r="B1586" s="11" t="s">
        <v>5704</v>
      </c>
      <c r="C1586" s="10" t="s">
        <v>5705</v>
      </c>
      <c r="D1586" s="11" t="s">
        <v>5706</v>
      </c>
      <c r="E1586" s="11" t="s">
        <v>17</v>
      </c>
      <c r="F1586" s="11" t="s">
        <v>17</v>
      </c>
      <c r="G1586" s="11" t="s">
        <v>17</v>
      </c>
      <c r="H1586" s="11" t="s">
        <v>17</v>
      </c>
    </row>
    <row r="1587" spans="1:8" ht="29.25" customHeight="1" x14ac:dyDescent="0.15">
      <c r="A1587" s="10" t="s">
        <v>5707</v>
      </c>
      <c r="B1587" s="11" t="s">
        <v>5708</v>
      </c>
      <c r="C1587" s="10" t="s">
        <v>5709</v>
      </c>
      <c r="D1587" s="11" t="s">
        <v>5710</v>
      </c>
      <c r="E1587" s="11" t="s">
        <v>17</v>
      </c>
      <c r="F1587" s="11" t="s">
        <v>17</v>
      </c>
      <c r="G1587" s="11" t="s">
        <v>17</v>
      </c>
      <c r="H1587" s="11" t="s">
        <v>17</v>
      </c>
    </row>
    <row r="1588" spans="1:8" ht="29.25" customHeight="1" x14ac:dyDescent="0.15">
      <c r="A1588" s="10" t="s">
        <v>5711</v>
      </c>
      <c r="B1588" s="11" t="s">
        <v>5712</v>
      </c>
      <c r="C1588" s="10" t="s">
        <v>5713</v>
      </c>
      <c r="D1588" s="11" t="s">
        <v>5714</v>
      </c>
      <c r="E1588" s="11" t="s">
        <v>17</v>
      </c>
      <c r="F1588" s="11" t="s">
        <v>17</v>
      </c>
      <c r="G1588" s="11" t="s">
        <v>17</v>
      </c>
      <c r="H1588" s="11" t="s">
        <v>17</v>
      </c>
    </row>
    <row r="1589" spans="1:8" ht="29.25" customHeight="1" x14ac:dyDescent="0.15">
      <c r="A1589" s="10" t="s">
        <v>5715</v>
      </c>
      <c r="B1589" s="11" t="s">
        <v>5716</v>
      </c>
      <c r="C1589" s="10" t="s">
        <v>5717</v>
      </c>
      <c r="D1589" s="11" t="s">
        <v>5718</v>
      </c>
      <c r="E1589" s="11" t="s">
        <v>17</v>
      </c>
      <c r="F1589" s="11" t="s">
        <v>17</v>
      </c>
      <c r="G1589" s="11" t="s">
        <v>17</v>
      </c>
      <c r="H1589" s="11" t="s">
        <v>17</v>
      </c>
    </row>
    <row r="1590" spans="1:8" ht="29.25" customHeight="1" x14ac:dyDescent="0.15">
      <c r="A1590" s="10" t="s">
        <v>5719</v>
      </c>
      <c r="B1590" s="11" t="s">
        <v>5720</v>
      </c>
      <c r="C1590" s="10" t="s">
        <v>5721</v>
      </c>
      <c r="D1590" s="11" t="s">
        <v>5722</v>
      </c>
      <c r="E1590" s="11" t="s">
        <v>17</v>
      </c>
      <c r="F1590" s="11" t="s">
        <v>17</v>
      </c>
      <c r="G1590" s="11" t="s">
        <v>17</v>
      </c>
      <c r="H1590" s="11" t="s">
        <v>17</v>
      </c>
    </row>
    <row r="1591" spans="1:8" ht="29.25" customHeight="1" x14ac:dyDescent="0.15">
      <c r="A1591" s="10" t="s">
        <v>5723</v>
      </c>
      <c r="B1591" s="11" t="s">
        <v>5724</v>
      </c>
      <c r="C1591" s="10" t="s">
        <v>5725</v>
      </c>
      <c r="D1591" s="11" t="s">
        <v>5726</v>
      </c>
      <c r="E1591" s="11" t="s">
        <v>17</v>
      </c>
      <c r="F1591" s="11" t="s">
        <v>17</v>
      </c>
      <c r="G1591" s="11" t="s">
        <v>17</v>
      </c>
      <c r="H1591" s="11" t="s">
        <v>17</v>
      </c>
    </row>
    <row r="1592" spans="1:8" ht="29.25" customHeight="1" x14ac:dyDescent="0.15">
      <c r="A1592" s="10" t="s">
        <v>5727</v>
      </c>
      <c r="B1592" s="11" t="s">
        <v>5728</v>
      </c>
      <c r="C1592" s="10" t="s">
        <v>5729</v>
      </c>
      <c r="D1592" s="11" t="s">
        <v>5730</v>
      </c>
      <c r="E1592" s="11" t="s">
        <v>17</v>
      </c>
      <c r="F1592" s="11" t="s">
        <v>17</v>
      </c>
      <c r="G1592" s="11" t="s">
        <v>17</v>
      </c>
      <c r="H1592" s="11" t="s">
        <v>17</v>
      </c>
    </row>
    <row r="1593" spans="1:8" ht="29.25" customHeight="1" x14ac:dyDescent="0.15">
      <c r="A1593" s="10" t="s">
        <v>5731</v>
      </c>
      <c r="B1593" s="11" t="s">
        <v>5732</v>
      </c>
      <c r="C1593" s="10" t="s">
        <v>5733</v>
      </c>
      <c r="D1593" s="11" t="s">
        <v>5734</v>
      </c>
      <c r="E1593" s="11" t="s">
        <v>17</v>
      </c>
      <c r="F1593" s="11" t="s">
        <v>17</v>
      </c>
      <c r="G1593" s="11" t="s">
        <v>17</v>
      </c>
      <c r="H1593" s="11" t="s">
        <v>17</v>
      </c>
    </row>
    <row r="1594" spans="1:8" ht="29.25" customHeight="1" x14ac:dyDescent="0.15">
      <c r="A1594" s="10" t="s">
        <v>3083</v>
      </c>
      <c r="B1594" s="11" t="s">
        <v>5735</v>
      </c>
      <c r="C1594" s="10" t="s">
        <v>5736</v>
      </c>
      <c r="D1594" s="11" t="s">
        <v>5737</v>
      </c>
      <c r="E1594" s="11" t="s">
        <v>17</v>
      </c>
      <c r="F1594" s="11" t="s">
        <v>17</v>
      </c>
      <c r="G1594" s="11" t="s">
        <v>17</v>
      </c>
      <c r="H1594" s="11" t="s">
        <v>17</v>
      </c>
    </row>
    <row r="1595" spans="1:8" ht="29.25" customHeight="1" x14ac:dyDescent="0.15">
      <c r="A1595" s="10" t="s">
        <v>5738</v>
      </c>
      <c r="B1595" s="11" t="s">
        <v>5739</v>
      </c>
      <c r="C1595" s="10" t="s">
        <v>5740</v>
      </c>
      <c r="D1595" s="11" t="s">
        <v>5741</v>
      </c>
      <c r="E1595" s="11" t="s">
        <v>17</v>
      </c>
      <c r="F1595" s="11" t="s">
        <v>17</v>
      </c>
      <c r="G1595" s="11" t="s">
        <v>17</v>
      </c>
      <c r="H1595" s="11" t="s">
        <v>17</v>
      </c>
    </row>
    <row r="1596" spans="1:8" ht="29.25" customHeight="1" x14ac:dyDescent="0.15">
      <c r="A1596" s="10" t="s">
        <v>5742</v>
      </c>
      <c r="B1596" s="11" t="s">
        <v>5743</v>
      </c>
      <c r="C1596" s="10" t="s">
        <v>5744</v>
      </c>
      <c r="D1596" s="11" t="s">
        <v>5745</v>
      </c>
      <c r="E1596" s="11" t="s">
        <v>17</v>
      </c>
      <c r="F1596" s="11" t="s">
        <v>17</v>
      </c>
      <c r="G1596" s="11" t="s">
        <v>17</v>
      </c>
      <c r="H1596" s="11" t="s">
        <v>17</v>
      </c>
    </row>
    <row r="1597" spans="1:8" ht="29.25" customHeight="1" x14ac:dyDescent="0.15">
      <c r="A1597" s="10" t="s">
        <v>5746</v>
      </c>
      <c r="B1597" s="11" t="s">
        <v>5747</v>
      </c>
      <c r="C1597" s="10" t="s">
        <v>5748</v>
      </c>
      <c r="D1597" s="11" t="s">
        <v>5749</v>
      </c>
      <c r="E1597" s="11" t="s">
        <v>17</v>
      </c>
      <c r="F1597" s="11" t="s">
        <v>17</v>
      </c>
      <c r="G1597" s="11" t="s">
        <v>17</v>
      </c>
      <c r="H1597" s="11" t="s">
        <v>17</v>
      </c>
    </row>
    <row r="1598" spans="1:8" ht="29.25" customHeight="1" x14ac:dyDescent="0.15">
      <c r="A1598" s="10" t="s">
        <v>5750</v>
      </c>
      <c r="B1598" s="11" t="s">
        <v>5751</v>
      </c>
      <c r="C1598" s="10" t="s">
        <v>5752</v>
      </c>
      <c r="D1598" s="11" t="s">
        <v>5753</v>
      </c>
      <c r="E1598" s="11" t="s">
        <v>17</v>
      </c>
      <c r="F1598" s="11" t="s">
        <v>17</v>
      </c>
      <c r="G1598" s="11" t="s">
        <v>17</v>
      </c>
      <c r="H1598" s="11" t="s">
        <v>17</v>
      </c>
    </row>
    <row r="1599" spans="1:8" ht="29.25" customHeight="1" x14ac:dyDescent="0.15">
      <c r="A1599" s="10" t="s">
        <v>5754</v>
      </c>
      <c r="B1599" s="11" t="s">
        <v>5755</v>
      </c>
      <c r="C1599" s="10" t="s">
        <v>5756</v>
      </c>
      <c r="D1599" s="11" t="s">
        <v>5757</v>
      </c>
      <c r="E1599" s="11" t="s">
        <v>17</v>
      </c>
      <c r="F1599" s="11" t="s">
        <v>17</v>
      </c>
      <c r="G1599" s="11" t="s">
        <v>17</v>
      </c>
      <c r="H1599" s="11" t="s">
        <v>17</v>
      </c>
    </row>
    <row r="1600" spans="1:8" ht="29.25" customHeight="1" x14ac:dyDescent="0.15">
      <c r="A1600" s="10" t="s">
        <v>5758</v>
      </c>
      <c r="B1600" s="11" t="s">
        <v>5759</v>
      </c>
      <c r="C1600" s="10" t="s">
        <v>5760</v>
      </c>
      <c r="D1600" s="11" t="s">
        <v>5761</v>
      </c>
      <c r="E1600" s="11" t="s">
        <v>17</v>
      </c>
      <c r="F1600" s="11" t="s">
        <v>17</v>
      </c>
      <c r="G1600" s="11" t="s">
        <v>17</v>
      </c>
      <c r="H1600" s="11" t="s">
        <v>17</v>
      </c>
    </row>
    <row r="1601" spans="1:8" ht="29.25" customHeight="1" x14ac:dyDescent="0.15">
      <c r="A1601" s="10" t="s">
        <v>5762</v>
      </c>
      <c r="B1601" s="11" t="s">
        <v>5763</v>
      </c>
      <c r="C1601" s="10" t="s">
        <v>5764</v>
      </c>
      <c r="D1601" s="11" t="s">
        <v>5765</v>
      </c>
      <c r="E1601" s="11" t="s">
        <v>17</v>
      </c>
      <c r="F1601" s="11" t="s">
        <v>17</v>
      </c>
      <c r="G1601" s="11" t="s">
        <v>17</v>
      </c>
      <c r="H1601" s="11" t="s">
        <v>17</v>
      </c>
    </row>
    <row r="1602" spans="1:8" ht="29.25" customHeight="1" x14ac:dyDescent="0.15">
      <c r="A1602" s="10" t="s">
        <v>5766</v>
      </c>
      <c r="B1602" s="11" t="s">
        <v>5767</v>
      </c>
      <c r="C1602" s="10" t="s">
        <v>5768</v>
      </c>
      <c r="D1602" s="11" t="s">
        <v>5769</v>
      </c>
      <c r="E1602" s="11" t="s">
        <v>17</v>
      </c>
      <c r="F1602" s="11" t="s">
        <v>17</v>
      </c>
      <c r="G1602" s="11" t="s">
        <v>17</v>
      </c>
      <c r="H1602" s="11" t="s">
        <v>17</v>
      </c>
    </row>
    <row r="1603" spans="1:8" ht="29.25" customHeight="1" x14ac:dyDescent="0.15">
      <c r="A1603" s="10" t="s">
        <v>5770</v>
      </c>
      <c r="B1603" s="11" t="s">
        <v>5771</v>
      </c>
      <c r="C1603" s="10" t="s">
        <v>5772</v>
      </c>
      <c r="D1603" s="11" t="s">
        <v>5773</v>
      </c>
      <c r="E1603" s="11" t="s">
        <v>17</v>
      </c>
      <c r="F1603" s="11" t="s">
        <v>17</v>
      </c>
      <c r="G1603" s="11" t="s">
        <v>17</v>
      </c>
      <c r="H1603" s="11" t="s">
        <v>17</v>
      </c>
    </row>
    <row r="1604" spans="1:8" ht="29.25" customHeight="1" x14ac:dyDescent="0.15">
      <c r="A1604" s="10" t="s">
        <v>677</v>
      </c>
      <c r="B1604" s="11" t="s">
        <v>5774</v>
      </c>
      <c r="C1604" s="10" t="s">
        <v>5775</v>
      </c>
      <c r="D1604" s="11" t="s">
        <v>5776</v>
      </c>
      <c r="E1604" s="11" t="s">
        <v>17</v>
      </c>
      <c r="F1604" s="11" t="s">
        <v>17</v>
      </c>
      <c r="G1604" s="11" t="s">
        <v>17</v>
      </c>
      <c r="H1604" s="11" t="s">
        <v>17</v>
      </c>
    </row>
    <row r="1605" spans="1:8" ht="29.25" customHeight="1" x14ac:dyDescent="0.15">
      <c r="A1605" s="10" t="s">
        <v>5777</v>
      </c>
      <c r="B1605" s="11" t="s">
        <v>5778</v>
      </c>
      <c r="C1605" s="10" t="s">
        <v>5779</v>
      </c>
      <c r="D1605" s="11" t="s">
        <v>5780</v>
      </c>
      <c r="E1605" s="11" t="s">
        <v>17</v>
      </c>
      <c r="F1605" s="11" t="s">
        <v>17</v>
      </c>
      <c r="G1605" s="11" t="s">
        <v>17</v>
      </c>
      <c r="H1605" s="11" t="s">
        <v>17</v>
      </c>
    </row>
    <row r="1606" spans="1:8" ht="29.25" customHeight="1" x14ac:dyDescent="0.15">
      <c r="A1606" s="10" t="s">
        <v>5781</v>
      </c>
      <c r="B1606" s="11" t="s">
        <v>5782</v>
      </c>
      <c r="C1606" s="10" t="s">
        <v>5783</v>
      </c>
      <c r="D1606" s="11" t="s">
        <v>5784</v>
      </c>
      <c r="E1606" s="11" t="s">
        <v>17</v>
      </c>
      <c r="F1606" s="11" t="s">
        <v>17</v>
      </c>
      <c r="G1606" s="11" t="s">
        <v>17</v>
      </c>
      <c r="H1606" s="11" t="s">
        <v>17</v>
      </c>
    </row>
    <row r="1607" spans="1:8" ht="29.25" customHeight="1" x14ac:dyDescent="0.15">
      <c r="A1607" s="10" t="s">
        <v>5785</v>
      </c>
      <c r="B1607" s="11" t="s">
        <v>5786</v>
      </c>
      <c r="C1607" s="10" t="s">
        <v>5787</v>
      </c>
      <c r="D1607" s="11" t="s">
        <v>5788</v>
      </c>
      <c r="E1607" s="11" t="s">
        <v>17</v>
      </c>
      <c r="F1607" s="11" t="s">
        <v>17</v>
      </c>
      <c r="G1607" s="11" t="s">
        <v>17</v>
      </c>
      <c r="H1607" s="11" t="s">
        <v>17</v>
      </c>
    </row>
    <row r="1608" spans="1:8" ht="29.25" customHeight="1" x14ac:dyDescent="0.15">
      <c r="A1608" s="10" t="s">
        <v>5789</v>
      </c>
      <c r="B1608" s="11" t="s">
        <v>5786</v>
      </c>
      <c r="C1608" s="10" t="s">
        <v>5790</v>
      </c>
      <c r="D1608" s="11" t="s">
        <v>5791</v>
      </c>
      <c r="E1608" s="11" t="s">
        <v>17</v>
      </c>
      <c r="F1608" s="11" t="s">
        <v>17</v>
      </c>
      <c r="G1608" s="11" t="s">
        <v>17</v>
      </c>
      <c r="H1608" s="11" t="s">
        <v>17</v>
      </c>
    </row>
    <row r="1609" spans="1:8" ht="29.25" customHeight="1" x14ac:dyDescent="0.15">
      <c r="A1609" s="10" t="s">
        <v>5792</v>
      </c>
      <c r="B1609" s="11" t="s">
        <v>5793</v>
      </c>
      <c r="C1609" s="10" t="s">
        <v>5794</v>
      </c>
      <c r="D1609" s="11" t="s">
        <v>5795</v>
      </c>
      <c r="E1609" s="11" t="s">
        <v>17</v>
      </c>
      <c r="F1609" s="11" t="s">
        <v>17</v>
      </c>
      <c r="G1609" s="11" t="s">
        <v>17</v>
      </c>
      <c r="H1609" s="11" t="s">
        <v>17</v>
      </c>
    </row>
    <row r="1610" spans="1:8" ht="29.25" customHeight="1" x14ac:dyDescent="0.15">
      <c r="A1610" s="10" t="s">
        <v>5796</v>
      </c>
      <c r="B1610" s="11" t="s">
        <v>5797</v>
      </c>
      <c r="C1610" s="10" t="s">
        <v>5798</v>
      </c>
      <c r="D1610" s="11" t="s">
        <v>5799</v>
      </c>
      <c r="E1610" s="11" t="s">
        <v>17</v>
      </c>
      <c r="F1610" s="11" t="s">
        <v>17</v>
      </c>
      <c r="G1610" s="11" t="s">
        <v>17</v>
      </c>
      <c r="H1610" s="11" t="s">
        <v>17</v>
      </c>
    </row>
    <row r="1611" spans="1:8" ht="29.25" customHeight="1" x14ac:dyDescent="0.15">
      <c r="A1611" s="10" t="s">
        <v>5800</v>
      </c>
      <c r="B1611" s="11" t="s">
        <v>5801</v>
      </c>
      <c r="C1611" s="10" t="s">
        <v>5802</v>
      </c>
      <c r="D1611" s="11" t="s">
        <v>5803</v>
      </c>
      <c r="E1611" s="11" t="s">
        <v>17</v>
      </c>
      <c r="F1611" s="11" t="s">
        <v>17</v>
      </c>
      <c r="G1611" s="11" t="s">
        <v>17</v>
      </c>
      <c r="H1611" s="11" t="s">
        <v>17</v>
      </c>
    </row>
    <row r="1612" spans="1:8" ht="29.25" customHeight="1" x14ac:dyDescent="0.15">
      <c r="A1612" s="10" t="s">
        <v>5804</v>
      </c>
      <c r="B1612" s="11" t="s">
        <v>5805</v>
      </c>
      <c r="C1612" s="10" t="s">
        <v>5806</v>
      </c>
      <c r="D1612" s="11" t="s">
        <v>5807</v>
      </c>
      <c r="E1612" s="11" t="s">
        <v>17</v>
      </c>
      <c r="F1612" s="11" t="s">
        <v>17</v>
      </c>
      <c r="G1612" s="11" t="s">
        <v>17</v>
      </c>
      <c r="H1612" s="11" t="s">
        <v>17</v>
      </c>
    </row>
    <row r="1613" spans="1:8" ht="29.25" customHeight="1" x14ac:dyDescent="0.15">
      <c r="A1613" s="10" t="s">
        <v>5808</v>
      </c>
      <c r="B1613" s="11" t="s">
        <v>5809</v>
      </c>
      <c r="C1613" s="10" t="s">
        <v>5810</v>
      </c>
      <c r="D1613" s="11" t="s">
        <v>5811</v>
      </c>
      <c r="E1613" s="11" t="s">
        <v>17</v>
      </c>
      <c r="F1613" s="11" t="s">
        <v>17</v>
      </c>
      <c r="G1613" s="11" t="s">
        <v>17</v>
      </c>
      <c r="H1613" s="11" t="s">
        <v>17</v>
      </c>
    </row>
    <row r="1614" spans="1:8" ht="29.25" customHeight="1" x14ac:dyDescent="0.15">
      <c r="A1614" s="10" t="s">
        <v>2607</v>
      </c>
      <c r="B1614" s="11" t="s">
        <v>5812</v>
      </c>
      <c r="C1614" s="10" t="s">
        <v>5813</v>
      </c>
      <c r="D1614" s="11" t="s">
        <v>5814</v>
      </c>
      <c r="E1614" s="11" t="s">
        <v>17</v>
      </c>
      <c r="F1614" s="11" t="s">
        <v>17</v>
      </c>
      <c r="G1614" s="11" t="s">
        <v>17</v>
      </c>
      <c r="H1614" s="11" t="s">
        <v>17</v>
      </c>
    </row>
    <row r="1615" spans="1:8" ht="29.25" customHeight="1" x14ac:dyDescent="0.15">
      <c r="A1615" s="10" t="s">
        <v>5815</v>
      </c>
      <c r="B1615" s="11" t="s">
        <v>5816</v>
      </c>
      <c r="C1615" s="10" t="s">
        <v>5817</v>
      </c>
      <c r="D1615" s="11" t="s">
        <v>5818</v>
      </c>
      <c r="E1615" s="11" t="s">
        <v>17</v>
      </c>
      <c r="F1615" s="11" t="s">
        <v>17</v>
      </c>
      <c r="G1615" s="11" t="s">
        <v>17</v>
      </c>
      <c r="H1615" s="11" t="s">
        <v>17</v>
      </c>
    </row>
    <row r="1616" spans="1:8" ht="29.25" customHeight="1" x14ac:dyDescent="0.15">
      <c r="A1616" s="10" t="s">
        <v>2239</v>
      </c>
      <c r="B1616" s="11" t="s">
        <v>5816</v>
      </c>
      <c r="C1616" s="10" t="s">
        <v>5819</v>
      </c>
      <c r="D1616" s="11" t="s">
        <v>5820</v>
      </c>
      <c r="E1616" s="11" t="s">
        <v>17</v>
      </c>
      <c r="F1616" s="11" t="s">
        <v>17</v>
      </c>
      <c r="G1616" s="11" t="s">
        <v>17</v>
      </c>
      <c r="H1616" s="11" t="s">
        <v>17</v>
      </c>
    </row>
    <row r="1617" spans="1:8" ht="29.25" customHeight="1" x14ac:dyDescent="0.15">
      <c r="A1617" s="10" t="s">
        <v>1507</v>
      </c>
      <c r="B1617" s="11" t="s">
        <v>5821</v>
      </c>
      <c r="C1617" s="10" t="s">
        <v>5822</v>
      </c>
      <c r="D1617" s="11" t="s">
        <v>5823</v>
      </c>
      <c r="E1617" s="11" t="s">
        <v>17</v>
      </c>
      <c r="F1617" s="11" t="s">
        <v>17</v>
      </c>
      <c r="G1617" s="11" t="s">
        <v>17</v>
      </c>
      <c r="H1617" s="11" t="s">
        <v>17</v>
      </c>
    </row>
    <row r="1618" spans="1:8" ht="29.25" customHeight="1" x14ac:dyDescent="0.15">
      <c r="A1618" s="10" t="s">
        <v>5824</v>
      </c>
      <c r="B1618" s="11" t="s">
        <v>5825</v>
      </c>
      <c r="C1618" s="10" t="s">
        <v>5826</v>
      </c>
      <c r="D1618" s="11" t="s">
        <v>5827</v>
      </c>
      <c r="E1618" s="11" t="s">
        <v>17</v>
      </c>
      <c r="F1618" s="11" t="s">
        <v>17</v>
      </c>
      <c r="G1618" s="11" t="s">
        <v>17</v>
      </c>
      <c r="H1618" s="11" t="s">
        <v>17</v>
      </c>
    </row>
    <row r="1619" spans="1:8" ht="29.25" customHeight="1" x14ac:dyDescent="0.15">
      <c r="A1619" s="10" t="s">
        <v>5828</v>
      </c>
      <c r="B1619" s="11" t="s">
        <v>5829</v>
      </c>
      <c r="C1619" s="10" t="s">
        <v>5830</v>
      </c>
      <c r="D1619" s="11" t="s">
        <v>5831</v>
      </c>
      <c r="E1619" s="11" t="s">
        <v>17</v>
      </c>
      <c r="F1619" s="11" t="s">
        <v>17</v>
      </c>
      <c r="G1619" s="11" t="s">
        <v>17</v>
      </c>
      <c r="H1619" s="11" t="s">
        <v>17</v>
      </c>
    </row>
    <row r="1620" spans="1:8" ht="29.25" customHeight="1" x14ac:dyDescent="0.15">
      <c r="A1620" s="10" t="s">
        <v>5832</v>
      </c>
      <c r="B1620" s="11" t="s">
        <v>5829</v>
      </c>
      <c r="C1620" s="10" t="s">
        <v>5833</v>
      </c>
      <c r="D1620" s="11" t="s">
        <v>5834</v>
      </c>
      <c r="E1620" s="11" t="s">
        <v>17</v>
      </c>
      <c r="F1620" s="11" t="s">
        <v>17</v>
      </c>
      <c r="G1620" s="11" t="s">
        <v>17</v>
      </c>
      <c r="H1620" s="11" t="s">
        <v>17</v>
      </c>
    </row>
    <row r="1621" spans="1:8" ht="29.25" customHeight="1" x14ac:dyDescent="0.15">
      <c r="A1621" s="10" t="s">
        <v>5835</v>
      </c>
      <c r="B1621" s="11" t="s">
        <v>5829</v>
      </c>
      <c r="C1621" s="10" t="s">
        <v>5836</v>
      </c>
      <c r="D1621" s="11" t="s">
        <v>5837</v>
      </c>
      <c r="E1621" s="11" t="s">
        <v>17</v>
      </c>
      <c r="F1621" s="11" t="s">
        <v>17</v>
      </c>
      <c r="G1621" s="11" t="s">
        <v>17</v>
      </c>
      <c r="H1621" s="11" t="s">
        <v>17</v>
      </c>
    </row>
    <row r="1622" spans="1:8" ht="29.25" customHeight="1" x14ac:dyDescent="0.15">
      <c r="A1622" s="10" t="s">
        <v>5838</v>
      </c>
      <c r="B1622" s="11" t="s">
        <v>5839</v>
      </c>
      <c r="C1622" s="10" t="s">
        <v>5840</v>
      </c>
      <c r="D1622" s="11" t="s">
        <v>5841</v>
      </c>
      <c r="E1622" s="11" t="s">
        <v>17</v>
      </c>
      <c r="F1622" s="11" t="s">
        <v>17</v>
      </c>
      <c r="G1622" s="11" t="s">
        <v>17</v>
      </c>
      <c r="H1622" s="11" t="s">
        <v>17</v>
      </c>
    </row>
    <row r="1623" spans="1:8" ht="29.25" customHeight="1" x14ac:dyDescent="0.15">
      <c r="A1623" s="10" t="s">
        <v>5842</v>
      </c>
      <c r="B1623" s="11" t="s">
        <v>5843</v>
      </c>
      <c r="C1623" s="10" t="s">
        <v>5844</v>
      </c>
      <c r="D1623" s="11" t="s">
        <v>5845</v>
      </c>
      <c r="E1623" s="11" t="s">
        <v>17</v>
      </c>
      <c r="F1623" s="11" t="s">
        <v>17</v>
      </c>
      <c r="G1623" s="11" t="s">
        <v>17</v>
      </c>
      <c r="H1623" s="11" t="s">
        <v>17</v>
      </c>
    </row>
    <row r="1624" spans="1:8" ht="29.25" customHeight="1" x14ac:dyDescent="0.15">
      <c r="A1624" s="10" t="s">
        <v>5846</v>
      </c>
      <c r="B1624" s="11" t="s">
        <v>5847</v>
      </c>
      <c r="C1624" s="10" t="s">
        <v>5848</v>
      </c>
      <c r="D1624" s="11" t="s">
        <v>5849</v>
      </c>
      <c r="E1624" s="11" t="s">
        <v>17</v>
      </c>
      <c r="F1624" s="11" t="s">
        <v>17</v>
      </c>
      <c r="G1624" s="11" t="s">
        <v>17</v>
      </c>
      <c r="H1624" s="11" t="s">
        <v>17</v>
      </c>
    </row>
    <row r="1625" spans="1:8" ht="29.25" customHeight="1" x14ac:dyDescent="0.15">
      <c r="A1625" s="10" t="s">
        <v>5850</v>
      </c>
      <c r="B1625" s="11" t="s">
        <v>5851</v>
      </c>
      <c r="C1625" s="10" t="s">
        <v>5852</v>
      </c>
      <c r="D1625" s="11" t="s">
        <v>5853</v>
      </c>
      <c r="E1625" s="11" t="s">
        <v>17</v>
      </c>
      <c r="F1625" s="11" t="s">
        <v>17</v>
      </c>
      <c r="G1625" s="11" t="s">
        <v>17</v>
      </c>
      <c r="H1625" s="11" t="s">
        <v>17</v>
      </c>
    </row>
    <row r="1626" spans="1:8" ht="29.25" customHeight="1" x14ac:dyDescent="0.15">
      <c r="A1626" s="10" t="s">
        <v>5854</v>
      </c>
      <c r="B1626" s="11" t="s">
        <v>5855</v>
      </c>
      <c r="C1626" s="10" t="s">
        <v>5856</v>
      </c>
      <c r="D1626" s="11" t="s">
        <v>5857</v>
      </c>
      <c r="E1626" s="11" t="s">
        <v>17</v>
      </c>
      <c r="F1626" s="11" t="s">
        <v>17</v>
      </c>
      <c r="G1626" s="11" t="s">
        <v>17</v>
      </c>
      <c r="H1626" s="11" t="s">
        <v>17</v>
      </c>
    </row>
    <row r="1627" spans="1:8" ht="29.25" customHeight="1" x14ac:dyDescent="0.15">
      <c r="A1627" s="10" t="s">
        <v>5858</v>
      </c>
      <c r="B1627" s="11" t="s">
        <v>5855</v>
      </c>
      <c r="C1627" s="10" t="s">
        <v>5859</v>
      </c>
      <c r="D1627" s="11" t="s">
        <v>5860</v>
      </c>
      <c r="E1627" s="11" t="s">
        <v>17</v>
      </c>
      <c r="F1627" s="11" t="s">
        <v>17</v>
      </c>
      <c r="G1627" s="11" t="s">
        <v>17</v>
      </c>
      <c r="H1627" s="11" t="s">
        <v>17</v>
      </c>
    </row>
    <row r="1628" spans="1:8" ht="29.25" customHeight="1" x14ac:dyDescent="0.15">
      <c r="A1628" s="10" t="s">
        <v>5861</v>
      </c>
      <c r="B1628" s="11" t="s">
        <v>5855</v>
      </c>
      <c r="C1628" s="10" t="s">
        <v>5862</v>
      </c>
      <c r="D1628" s="11" t="s">
        <v>5863</v>
      </c>
      <c r="E1628" s="11" t="s">
        <v>17</v>
      </c>
      <c r="F1628" s="11" t="s">
        <v>17</v>
      </c>
      <c r="G1628" s="11" t="s">
        <v>17</v>
      </c>
      <c r="H1628" s="11" t="s">
        <v>17</v>
      </c>
    </row>
    <row r="1629" spans="1:8" ht="29.25" customHeight="1" x14ac:dyDescent="0.15">
      <c r="A1629" s="10" t="s">
        <v>5864</v>
      </c>
      <c r="B1629" s="11" t="s">
        <v>5865</v>
      </c>
      <c r="C1629" s="10" t="s">
        <v>5866</v>
      </c>
      <c r="D1629" s="11" t="s">
        <v>5867</v>
      </c>
      <c r="E1629" s="11" t="s">
        <v>17</v>
      </c>
      <c r="F1629" s="11" t="s">
        <v>17</v>
      </c>
      <c r="G1629" s="11" t="s">
        <v>17</v>
      </c>
      <c r="H1629" s="11" t="s">
        <v>17</v>
      </c>
    </row>
    <row r="1630" spans="1:8" ht="29.25" customHeight="1" x14ac:dyDescent="0.15">
      <c r="A1630" s="10" t="s">
        <v>5868</v>
      </c>
      <c r="B1630" s="11" t="s">
        <v>5865</v>
      </c>
      <c r="C1630" s="10" t="s">
        <v>5869</v>
      </c>
      <c r="D1630" s="11" t="s">
        <v>5870</v>
      </c>
      <c r="E1630" s="11" t="s">
        <v>17</v>
      </c>
      <c r="F1630" s="11" t="s">
        <v>17</v>
      </c>
      <c r="G1630" s="11" t="s">
        <v>17</v>
      </c>
      <c r="H1630" s="11" t="s">
        <v>17</v>
      </c>
    </row>
    <row r="1631" spans="1:8" ht="29.25" customHeight="1" x14ac:dyDescent="0.15">
      <c r="A1631" s="10" t="s">
        <v>5871</v>
      </c>
      <c r="B1631" s="11" t="s">
        <v>5872</v>
      </c>
      <c r="C1631" s="10" t="s">
        <v>5873</v>
      </c>
      <c r="D1631" s="11" t="s">
        <v>5874</v>
      </c>
      <c r="E1631" s="11" t="s">
        <v>17</v>
      </c>
      <c r="F1631" s="11" t="s">
        <v>17</v>
      </c>
      <c r="G1631" s="11" t="s">
        <v>17</v>
      </c>
      <c r="H1631" s="11" t="s">
        <v>17</v>
      </c>
    </row>
    <row r="1632" spans="1:8" ht="29.25" customHeight="1" x14ac:dyDescent="0.15">
      <c r="A1632" s="10" t="s">
        <v>5875</v>
      </c>
      <c r="B1632" s="11" t="s">
        <v>5876</v>
      </c>
      <c r="C1632" s="10" t="s">
        <v>5877</v>
      </c>
      <c r="D1632" s="11" t="s">
        <v>5878</v>
      </c>
      <c r="E1632" s="11" t="s">
        <v>17</v>
      </c>
      <c r="F1632" s="11" t="s">
        <v>17</v>
      </c>
      <c r="G1632" s="11" t="s">
        <v>17</v>
      </c>
      <c r="H1632" s="11" t="s">
        <v>17</v>
      </c>
    </row>
    <row r="1633" spans="1:8" ht="29.25" customHeight="1" x14ac:dyDescent="0.15">
      <c r="A1633" s="10" t="s">
        <v>5879</v>
      </c>
      <c r="B1633" s="11" t="s">
        <v>5880</v>
      </c>
      <c r="C1633" s="10" t="s">
        <v>5881</v>
      </c>
      <c r="D1633" s="11" t="s">
        <v>5882</v>
      </c>
      <c r="E1633" s="11" t="s">
        <v>17</v>
      </c>
      <c r="F1633" s="11" t="s">
        <v>17</v>
      </c>
      <c r="G1633" s="11" t="s">
        <v>17</v>
      </c>
      <c r="H1633" s="11" t="s">
        <v>17</v>
      </c>
    </row>
    <row r="1634" spans="1:8" ht="29.25" customHeight="1" x14ac:dyDescent="0.15">
      <c r="A1634" s="10" t="s">
        <v>5883</v>
      </c>
      <c r="B1634" s="11" t="s">
        <v>5884</v>
      </c>
      <c r="C1634" s="10" t="s">
        <v>5885</v>
      </c>
      <c r="D1634" s="11" t="s">
        <v>5886</v>
      </c>
      <c r="E1634" s="11" t="s">
        <v>17</v>
      </c>
      <c r="F1634" s="11" t="s">
        <v>17</v>
      </c>
      <c r="G1634" s="11" t="s">
        <v>17</v>
      </c>
      <c r="H1634" s="11" t="s">
        <v>17</v>
      </c>
    </row>
    <row r="1635" spans="1:8" ht="29.25" customHeight="1" x14ac:dyDescent="0.15">
      <c r="A1635" s="10" t="s">
        <v>5887</v>
      </c>
      <c r="B1635" s="11" t="s">
        <v>5884</v>
      </c>
      <c r="C1635" s="10" t="s">
        <v>5888</v>
      </c>
      <c r="D1635" s="11" t="s">
        <v>5889</v>
      </c>
      <c r="E1635" s="11" t="s">
        <v>17</v>
      </c>
      <c r="F1635" s="11" t="s">
        <v>17</v>
      </c>
      <c r="G1635" s="11" t="s">
        <v>17</v>
      </c>
      <c r="H1635" s="11" t="s">
        <v>17</v>
      </c>
    </row>
    <row r="1636" spans="1:8" ht="29.25" customHeight="1" x14ac:dyDescent="0.15">
      <c r="A1636" s="10" t="s">
        <v>5890</v>
      </c>
      <c r="B1636" s="11" t="s">
        <v>5891</v>
      </c>
      <c r="C1636" s="10" t="s">
        <v>5892</v>
      </c>
      <c r="D1636" s="11" t="s">
        <v>5893</v>
      </c>
      <c r="E1636" s="11" t="s">
        <v>17</v>
      </c>
      <c r="F1636" s="11" t="s">
        <v>17</v>
      </c>
      <c r="G1636" s="11" t="s">
        <v>17</v>
      </c>
      <c r="H1636" s="11" t="s">
        <v>17</v>
      </c>
    </row>
    <row r="1637" spans="1:8" ht="29.25" customHeight="1" x14ac:dyDescent="0.15">
      <c r="A1637" s="10" t="s">
        <v>5894</v>
      </c>
      <c r="B1637" s="11" t="s">
        <v>5895</v>
      </c>
      <c r="C1637" s="10" t="s">
        <v>5896</v>
      </c>
      <c r="D1637" s="11" t="s">
        <v>5897</v>
      </c>
      <c r="E1637" s="11" t="s">
        <v>17</v>
      </c>
      <c r="F1637" s="11" t="s">
        <v>17</v>
      </c>
      <c r="G1637" s="11" t="s">
        <v>17</v>
      </c>
      <c r="H1637" s="11" t="s">
        <v>17</v>
      </c>
    </row>
    <row r="1638" spans="1:8" ht="29.25" customHeight="1" x14ac:dyDescent="0.15">
      <c r="A1638" s="10" t="s">
        <v>5898</v>
      </c>
      <c r="B1638" s="11" t="s">
        <v>5899</v>
      </c>
      <c r="C1638" s="10" t="s">
        <v>5900</v>
      </c>
      <c r="D1638" s="11" t="s">
        <v>5901</v>
      </c>
      <c r="E1638" s="11" t="s">
        <v>17</v>
      </c>
      <c r="F1638" s="11" t="s">
        <v>17</v>
      </c>
      <c r="G1638" s="11" t="s">
        <v>17</v>
      </c>
      <c r="H1638" s="11" t="s">
        <v>17</v>
      </c>
    </row>
    <row r="1639" spans="1:8" ht="29.25" customHeight="1" x14ac:dyDescent="0.15">
      <c r="A1639" s="10" t="s">
        <v>5902</v>
      </c>
      <c r="B1639" s="11" t="s">
        <v>5903</v>
      </c>
      <c r="C1639" s="10" t="s">
        <v>5904</v>
      </c>
      <c r="D1639" s="11" t="s">
        <v>5905</v>
      </c>
      <c r="E1639" s="11" t="s">
        <v>17</v>
      </c>
      <c r="F1639" s="11" t="s">
        <v>17</v>
      </c>
      <c r="G1639" s="11" t="s">
        <v>17</v>
      </c>
      <c r="H1639" s="11" t="s">
        <v>17</v>
      </c>
    </row>
    <row r="1640" spans="1:8" ht="29.25" customHeight="1" x14ac:dyDescent="0.15">
      <c r="A1640" s="10" t="s">
        <v>5906</v>
      </c>
      <c r="B1640" s="11" t="s">
        <v>5907</v>
      </c>
      <c r="C1640" s="10" t="s">
        <v>5908</v>
      </c>
      <c r="D1640" s="11" t="s">
        <v>5909</v>
      </c>
      <c r="E1640" s="11" t="s">
        <v>17</v>
      </c>
      <c r="F1640" s="11" t="s">
        <v>17</v>
      </c>
      <c r="G1640" s="11" t="s">
        <v>17</v>
      </c>
      <c r="H1640" s="11" t="s">
        <v>17</v>
      </c>
    </row>
    <row r="1641" spans="1:8" ht="29.25" customHeight="1" x14ac:dyDescent="0.15">
      <c r="A1641" s="10" t="s">
        <v>5910</v>
      </c>
      <c r="B1641" s="11" t="s">
        <v>5911</v>
      </c>
      <c r="C1641" s="10" t="s">
        <v>5912</v>
      </c>
      <c r="D1641" s="11" t="s">
        <v>5913</v>
      </c>
      <c r="E1641" s="11" t="s">
        <v>17</v>
      </c>
      <c r="F1641" s="11" t="s">
        <v>17</v>
      </c>
      <c r="G1641" s="11" t="s">
        <v>17</v>
      </c>
      <c r="H1641" s="11" t="s">
        <v>17</v>
      </c>
    </row>
    <row r="1642" spans="1:8" ht="29.25" customHeight="1" x14ac:dyDescent="0.15">
      <c r="A1642" s="10" t="s">
        <v>1034</v>
      </c>
      <c r="B1642" s="11" t="s">
        <v>5914</v>
      </c>
      <c r="C1642" s="10" t="s">
        <v>5915</v>
      </c>
      <c r="D1642" s="11" t="s">
        <v>5916</v>
      </c>
      <c r="E1642" s="11" t="s">
        <v>17</v>
      </c>
      <c r="F1642" s="11" t="s">
        <v>17</v>
      </c>
      <c r="G1642" s="11" t="s">
        <v>17</v>
      </c>
      <c r="H1642" s="11" t="s">
        <v>17</v>
      </c>
    </row>
    <row r="1643" spans="1:8" ht="29.25" customHeight="1" x14ac:dyDescent="0.15">
      <c r="A1643" s="10" t="s">
        <v>5917</v>
      </c>
      <c r="B1643" s="11" t="s">
        <v>5918</v>
      </c>
      <c r="C1643" s="10" t="s">
        <v>5919</v>
      </c>
      <c r="D1643" s="11" t="s">
        <v>5920</v>
      </c>
      <c r="E1643" s="11" t="s">
        <v>17</v>
      </c>
      <c r="F1643" s="11" t="s">
        <v>17</v>
      </c>
      <c r="G1643" s="11" t="s">
        <v>17</v>
      </c>
      <c r="H1643" s="11" t="s">
        <v>17</v>
      </c>
    </row>
    <row r="1644" spans="1:8" ht="29.25" customHeight="1" x14ac:dyDescent="0.15">
      <c r="A1644" s="10" t="s">
        <v>666</v>
      </c>
      <c r="B1644" s="11" t="s">
        <v>5921</v>
      </c>
      <c r="C1644" s="10" t="s">
        <v>5922</v>
      </c>
      <c r="D1644" s="11" t="s">
        <v>5923</v>
      </c>
      <c r="E1644" s="11" t="s">
        <v>17</v>
      </c>
      <c r="F1644" s="11" t="s">
        <v>17</v>
      </c>
      <c r="G1644" s="11" t="s">
        <v>17</v>
      </c>
      <c r="H1644" s="11" t="s">
        <v>17</v>
      </c>
    </row>
    <row r="1645" spans="1:8" ht="29.25" customHeight="1" x14ac:dyDescent="0.15">
      <c r="A1645" s="10" t="s">
        <v>5924</v>
      </c>
      <c r="B1645" s="11" t="s">
        <v>5925</v>
      </c>
      <c r="C1645" s="10" t="s">
        <v>5926</v>
      </c>
      <c r="D1645" s="11" t="s">
        <v>5927</v>
      </c>
      <c r="E1645" s="11" t="s">
        <v>17</v>
      </c>
      <c r="F1645" s="11" t="s">
        <v>17</v>
      </c>
      <c r="G1645" s="11" t="s">
        <v>17</v>
      </c>
      <c r="H1645" s="11" t="s">
        <v>17</v>
      </c>
    </row>
    <row r="1646" spans="1:8" ht="29.25" customHeight="1" x14ac:dyDescent="0.15">
      <c r="A1646" s="10" t="s">
        <v>5928</v>
      </c>
      <c r="B1646" s="11" t="s">
        <v>5929</v>
      </c>
      <c r="C1646" s="10" t="s">
        <v>5930</v>
      </c>
      <c r="D1646" s="11" t="s">
        <v>5931</v>
      </c>
      <c r="E1646" s="11" t="s">
        <v>17</v>
      </c>
      <c r="F1646" s="11" t="s">
        <v>17</v>
      </c>
      <c r="G1646" s="11" t="s">
        <v>17</v>
      </c>
      <c r="H1646" s="11" t="s">
        <v>17</v>
      </c>
    </row>
    <row r="1647" spans="1:8" ht="29.25" customHeight="1" x14ac:dyDescent="0.15">
      <c r="A1647" s="10" t="s">
        <v>5932</v>
      </c>
      <c r="B1647" s="11" t="s">
        <v>5933</v>
      </c>
      <c r="C1647" s="10" t="s">
        <v>5934</v>
      </c>
      <c r="D1647" s="11" t="s">
        <v>5935</v>
      </c>
      <c r="E1647" s="11" t="s">
        <v>17</v>
      </c>
      <c r="F1647" s="11" t="s">
        <v>17</v>
      </c>
      <c r="G1647" s="11" t="s">
        <v>17</v>
      </c>
      <c r="H1647" s="11" t="s">
        <v>17</v>
      </c>
    </row>
    <row r="1648" spans="1:8" ht="29.25" customHeight="1" x14ac:dyDescent="0.15">
      <c r="A1648" s="10" t="s">
        <v>5936</v>
      </c>
      <c r="B1648" s="11" t="s">
        <v>5933</v>
      </c>
      <c r="C1648" s="10" t="s">
        <v>5937</v>
      </c>
      <c r="D1648" s="11" t="s">
        <v>5938</v>
      </c>
      <c r="E1648" s="11" t="s">
        <v>17</v>
      </c>
      <c r="F1648" s="11" t="s">
        <v>17</v>
      </c>
      <c r="G1648" s="11" t="s">
        <v>17</v>
      </c>
      <c r="H1648" s="11" t="s">
        <v>17</v>
      </c>
    </row>
    <row r="1649" spans="1:8" ht="29.25" customHeight="1" x14ac:dyDescent="0.15">
      <c r="A1649" s="10" t="s">
        <v>3578</v>
      </c>
      <c r="B1649" s="11" t="s">
        <v>5939</v>
      </c>
      <c r="C1649" s="10" t="s">
        <v>5940</v>
      </c>
      <c r="D1649" s="11" t="s">
        <v>5941</v>
      </c>
      <c r="E1649" s="11" t="s">
        <v>17</v>
      </c>
      <c r="F1649" s="11" t="s">
        <v>17</v>
      </c>
      <c r="G1649" s="11" t="s">
        <v>17</v>
      </c>
      <c r="H1649" s="11" t="s">
        <v>17</v>
      </c>
    </row>
    <row r="1650" spans="1:8" ht="29.25" customHeight="1" x14ac:dyDescent="0.15">
      <c r="A1650" s="10" t="s">
        <v>5942</v>
      </c>
      <c r="B1650" s="11" t="s">
        <v>5939</v>
      </c>
      <c r="C1650" s="10" t="s">
        <v>5943</v>
      </c>
      <c r="D1650" s="11" t="s">
        <v>5944</v>
      </c>
      <c r="E1650" s="11" t="s">
        <v>17</v>
      </c>
      <c r="F1650" s="11" t="s">
        <v>17</v>
      </c>
      <c r="G1650" s="11" t="s">
        <v>17</v>
      </c>
      <c r="H1650" s="11" t="s">
        <v>17</v>
      </c>
    </row>
    <row r="1651" spans="1:8" ht="29.25" customHeight="1" x14ac:dyDescent="0.15">
      <c r="A1651" s="10" t="s">
        <v>5945</v>
      </c>
      <c r="B1651" s="11" t="s">
        <v>5946</v>
      </c>
      <c r="C1651" s="10" t="s">
        <v>5947</v>
      </c>
      <c r="D1651" s="11" t="s">
        <v>5948</v>
      </c>
      <c r="E1651" s="11" t="s">
        <v>17</v>
      </c>
      <c r="F1651" s="11" t="s">
        <v>17</v>
      </c>
      <c r="G1651" s="11" t="s">
        <v>17</v>
      </c>
      <c r="H1651" s="11" t="s">
        <v>17</v>
      </c>
    </row>
    <row r="1652" spans="1:8" ht="29.25" customHeight="1" x14ac:dyDescent="0.15">
      <c r="A1652" s="10" t="s">
        <v>5949</v>
      </c>
      <c r="B1652" s="11" t="s">
        <v>5950</v>
      </c>
      <c r="C1652" s="10" t="s">
        <v>5951</v>
      </c>
      <c r="D1652" s="11" t="s">
        <v>5952</v>
      </c>
      <c r="E1652" s="11" t="s">
        <v>17</v>
      </c>
      <c r="F1652" s="11" t="s">
        <v>17</v>
      </c>
      <c r="G1652" s="11" t="s">
        <v>17</v>
      </c>
      <c r="H1652" s="11" t="s">
        <v>17</v>
      </c>
    </row>
    <row r="1653" spans="1:8" ht="29.25" customHeight="1" x14ac:dyDescent="0.15">
      <c r="A1653" s="10" t="s">
        <v>5953</v>
      </c>
      <c r="B1653" s="11" t="s">
        <v>5954</v>
      </c>
      <c r="C1653" s="10" t="s">
        <v>5955</v>
      </c>
      <c r="D1653" s="11" t="s">
        <v>5956</v>
      </c>
      <c r="E1653" s="11" t="s">
        <v>17</v>
      </c>
      <c r="F1653" s="11" t="s">
        <v>17</v>
      </c>
      <c r="G1653" s="11" t="s">
        <v>17</v>
      </c>
      <c r="H1653" s="11" t="s">
        <v>17</v>
      </c>
    </row>
    <row r="1654" spans="1:8" ht="29.25" customHeight="1" x14ac:dyDescent="0.15">
      <c r="A1654" s="10" t="s">
        <v>5957</v>
      </c>
      <c r="B1654" s="11" t="s">
        <v>5954</v>
      </c>
      <c r="C1654" s="10" t="s">
        <v>5958</v>
      </c>
      <c r="D1654" s="11" t="s">
        <v>5959</v>
      </c>
      <c r="E1654" s="11" t="s">
        <v>17</v>
      </c>
      <c r="F1654" s="11" t="s">
        <v>17</v>
      </c>
      <c r="G1654" s="11" t="s">
        <v>17</v>
      </c>
      <c r="H1654" s="11" t="s">
        <v>17</v>
      </c>
    </row>
    <row r="1655" spans="1:8" ht="29.25" customHeight="1" x14ac:dyDescent="0.15">
      <c r="A1655" s="10" t="s">
        <v>5960</v>
      </c>
      <c r="B1655" s="11" t="s">
        <v>5961</v>
      </c>
      <c r="C1655" s="10" t="s">
        <v>5962</v>
      </c>
      <c r="D1655" s="11" t="s">
        <v>5963</v>
      </c>
      <c r="E1655" s="11" t="s">
        <v>17</v>
      </c>
      <c r="F1655" s="11" t="s">
        <v>17</v>
      </c>
      <c r="G1655" s="11" t="s">
        <v>17</v>
      </c>
      <c r="H1655" s="11" t="s">
        <v>17</v>
      </c>
    </row>
    <row r="1656" spans="1:8" ht="29.25" customHeight="1" x14ac:dyDescent="0.15">
      <c r="A1656" s="10" t="s">
        <v>5964</v>
      </c>
      <c r="B1656" s="11" t="s">
        <v>5965</v>
      </c>
      <c r="C1656" s="10" t="s">
        <v>5966</v>
      </c>
      <c r="D1656" s="11" t="s">
        <v>5967</v>
      </c>
      <c r="E1656" s="11" t="s">
        <v>17</v>
      </c>
      <c r="F1656" s="11" t="s">
        <v>17</v>
      </c>
      <c r="G1656" s="11" t="s">
        <v>17</v>
      </c>
      <c r="H1656" s="11" t="s">
        <v>17</v>
      </c>
    </row>
    <row r="1657" spans="1:8" ht="29.25" customHeight="1" x14ac:dyDescent="0.15">
      <c r="A1657" s="10" t="s">
        <v>5968</v>
      </c>
      <c r="B1657" s="11" t="s">
        <v>5965</v>
      </c>
      <c r="C1657" s="10" t="s">
        <v>5969</v>
      </c>
      <c r="D1657" s="11" t="s">
        <v>5970</v>
      </c>
      <c r="E1657" s="11" t="s">
        <v>17</v>
      </c>
      <c r="F1657" s="11" t="s">
        <v>17</v>
      </c>
      <c r="G1657" s="11" t="s">
        <v>17</v>
      </c>
      <c r="H1657" s="11" t="s">
        <v>17</v>
      </c>
    </row>
    <row r="1658" spans="1:8" ht="29.25" customHeight="1" x14ac:dyDescent="0.15">
      <c r="A1658" s="10" t="s">
        <v>5971</v>
      </c>
      <c r="B1658" s="11" t="s">
        <v>5972</v>
      </c>
      <c r="C1658" s="10" t="s">
        <v>5973</v>
      </c>
      <c r="D1658" s="11" t="s">
        <v>5974</v>
      </c>
      <c r="E1658" s="11" t="s">
        <v>17</v>
      </c>
      <c r="F1658" s="11" t="s">
        <v>17</v>
      </c>
      <c r="G1658" s="11" t="s">
        <v>17</v>
      </c>
      <c r="H1658" s="11" t="s">
        <v>17</v>
      </c>
    </row>
    <row r="1659" spans="1:8" ht="29.25" customHeight="1" x14ac:dyDescent="0.15">
      <c r="A1659" s="10" t="s">
        <v>5975</v>
      </c>
      <c r="B1659" s="11" t="s">
        <v>5976</v>
      </c>
      <c r="C1659" s="10" t="s">
        <v>5977</v>
      </c>
      <c r="D1659" s="11" t="s">
        <v>5978</v>
      </c>
      <c r="E1659" s="11" t="s">
        <v>17</v>
      </c>
      <c r="F1659" s="11" t="s">
        <v>17</v>
      </c>
      <c r="G1659" s="11" t="s">
        <v>17</v>
      </c>
      <c r="H1659" s="11" t="s">
        <v>17</v>
      </c>
    </row>
    <row r="1660" spans="1:8" ht="29.25" customHeight="1" x14ac:dyDescent="0.15">
      <c r="A1660" s="10" t="s">
        <v>5979</v>
      </c>
      <c r="B1660" s="11" t="s">
        <v>5980</v>
      </c>
      <c r="C1660" s="10" t="s">
        <v>5981</v>
      </c>
      <c r="D1660" s="11" t="s">
        <v>5982</v>
      </c>
      <c r="E1660" s="11" t="s">
        <v>17</v>
      </c>
      <c r="F1660" s="11" t="s">
        <v>17</v>
      </c>
      <c r="G1660" s="11" t="s">
        <v>17</v>
      </c>
      <c r="H1660" s="11" t="s">
        <v>17</v>
      </c>
    </row>
    <row r="1661" spans="1:8" ht="29.25" customHeight="1" x14ac:dyDescent="0.15">
      <c r="A1661" s="10" t="s">
        <v>5983</v>
      </c>
      <c r="B1661" s="11" t="s">
        <v>5984</v>
      </c>
      <c r="C1661" s="10" t="s">
        <v>5985</v>
      </c>
      <c r="D1661" s="11" t="s">
        <v>5986</v>
      </c>
      <c r="E1661" s="11" t="s">
        <v>17</v>
      </c>
      <c r="F1661" s="11" t="s">
        <v>17</v>
      </c>
      <c r="G1661" s="11" t="s">
        <v>17</v>
      </c>
      <c r="H1661" s="11" t="s">
        <v>17</v>
      </c>
    </row>
    <row r="1662" spans="1:8" ht="29.25" customHeight="1" x14ac:dyDescent="0.15">
      <c r="A1662" s="10" t="s">
        <v>5987</v>
      </c>
      <c r="B1662" s="11" t="s">
        <v>5984</v>
      </c>
      <c r="C1662" s="10" t="s">
        <v>5988</v>
      </c>
      <c r="D1662" s="11" t="s">
        <v>5989</v>
      </c>
      <c r="E1662" s="11" t="s">
        <v>17</v>
      </c>
      <c r="F1662" s="11" t="s">
        <v>17</v>
      </c>
      <c r="G1662" s="11" t="s">
        <v>17</v>
      </c>
      <c r="H1662" s="11" t="s">
        <v>17</v>
      </c>
    </row>
    <row r="1663" spans="1:8" ht="29.25" customHeight="1" x14ac:dyDescent="0.15">
      <c r="A1663" s="10" t="s">
        <v>5990</v>
      </c>
      <c r="B1663" s="11" t="s">
        <v>5991</v>
      </c>
      <c r="C1663" s="10" t="s">
        <v>5992</v>
      </c>
      <c r="D1663" s="11" t="s">
        <v>5993</v>
      </c>
      <c r="E1663" s="11" t="s">
        <v>17</v>
      </c>
      <c r="F1663" s="11" t="s">
        <v>17</v>
      </c>
      <c r="G1663" s="11" t="s">
        <v>17</v>
      </c>
      <c r="H1663" s="11" t="s">
        <v>17</v>
      </c>
    </row>
    <row r="1664" spans="1:8" ht="29.25" customHeight="1" x14ac:dyDescent="0.15">
      <c r="A1664" s="10" t="s">
        <v>5994</v>
      </c>
      <c r="B1664" s="11" t="s">
        <v>5995</v>
      </c>
      <c r="C1664" s="10" t="s">
        <v>5996</v>
      </c>
      <c r="D1664" s="11" t="s">
        <v>5997</v>
      </c>
      <c r="E1664" s="11" t="s">
        <v>17</v>
      </c>
      <c r="F1664" s="11" t="s">
        <v>17</v>
      </c>
      <c r="G1664" s="11" t="s">
        <v>17</v>
      </c>
      <c r="H1664" s="11" t="s">
        <v>17</v>
      </c>
    </row>
    <row r="1665" spans="1:8" ht="29.25" customHeight="1" x14ac:dyDescent="0.15">
      <c r="A1665" s="10" t="s">
        <v>5998</v>
      </c>
      <c r="B1665" s="11" t="s">
        <v>5995</v>
      </c>
      <c r="C1665" s="10" t="s">
        <v>5999</v>
      </c>
      <c r="D1665" s="11" t="s">
        <v>6000</v>
      </c>
      <c r="E1665" s="11" t="s">
        <v>17</v>
      </c>
      <c r="F1665" s="11" t="s">
        <v>17</v>
      </c>
      <c r="G1665" s="11" t="s">
        <v>17</v>
      </c>
      <c r="H1665" s="11" t="s">
        <v>17</v>
      </c>
    </row>
    <row r="1666" spans="1:8" ht="29.25" customHeight="1" x14ac:dyDescent="0.15">
      <c r="A1666" s="10" t="s">
        <v>6001</v>
      </c>
      <c r="B1666" s="11" t="s">
        <v>6002</v>
      </c>
      <c r="C1666" s="10" t="s">
        <v>6003</v>
      </c>
      <c r="D1666" s="11" t="s">
        <v>6004</v>
      </c>
      <c r="E1666" s="11" t="s">
        <v>17</v>
      </c>
      <c r="F1666" s="11" t="s">
        <v>17</v>
      </c>
      <c r="G1666" s="11" t="s">
        <v>17</v>
      </c>
      <c r="H1666" s="11" t="s">
        <v>17</v>
      </c>
    </row>
    <row r="1667" spans="1:8" ht="29.25" customHeight="1" x14ac:dyDescent="0.15">
      <c r="A1667" s="10" t="s">
        <v>6005</v>
      </c>
      <c r="B1667" s="11" t="s">
        <v>6006</v>
      </c>
      <c r="C1667" s="10" t="s">
        <v>6007</v>
      </c>
      <c r="D1667" s="11" t="s">
        <v>6008</v>
      </c>
      <c r="E1667" s="11" t="s">
        <v>17</v>
      </c>
      <c r="F1667" s="11" t="s">
        <v>17</v>
      </c>
      <c r="G1667" s="11" t="s">
        <v>17</v>
      </c>
      <c r="H1667" s="11" t="s">
        <v>17</v>
      </c>
    </row>
    <row r="1668" spans="1:8" ht="29.25" customHeight="1" x14ac:dyDescent="0.15">
      <c r="A1668" s="10" t="s">
        <v>6009</v>
      </c>
      <c r="B1668" s="11" t="s">
        <v>6010</v>
      </c>
      <c r="C1668" s="10" t="s">
        <v>6011</v>
      </c>
      <c r="D1668" s="11" t="s">
        <v>6012</v>
      </c>
      <c r="E1668" s="11" t="s">
        <v>17</v>
      </c>
      <c r="F1668" s="11" t="s">
        <v>17</v>
      </c>
      <c r="G1668" s="11" t="s">
        <v>17</v>
      </c>
      <c r="H1668" s="11" t="s">
        <v>17</v>
      </c>
    </row>
    <row r="1669" spans="1:8" ht="29.25" customHeight="1" x14ac:dyDescent="0.15">
      <c r="A1669" s="10" t="s">
        <v>6013</v>
      </c>
      <c r="B1669" s="11" t="s">
        <v>6014</v>
      </c>
      <c r="C1669" s="10" t="s">
        <v>6015</v>
      </c>
      <c r="D1669" s="11" t="s">
        <v>6016</v>
      </c>
      <c r="E1669" s="11" t="s">
        <v>17</v>
      </c>
      <c r="F1669" s="11" t="s">
        <v>17</v>
      </c>
      <c r="G1669" s="11" t="s">
        <v>17</v>
      </c>
      <c r="H1669" s="11" t="s">
        <v>17</v>
      </c>
    </row>
    <row r="1670" spans="1:8" ht="29.25" customHeight="1" x14ac:dyDescent="0.15">
      <c r="A1670" s="10" t="s">
        <v>6017</v>
      </c>
      <c r="B1670" s="11" t="s">
        <v>6018</v>
      </c>
      <c r="C1670" s="10" t="s">
        <v>6019</v>
      </c>
      <c r="D1670" s="11" t="s">
        <v>6020</v>
      </c>
      <c r="E1670" s="11" t="s">
        <v>17</v>
      </c>
      <c r="F1670" s="11" t="s">
        <v>17</v>
      </c>
      <c r="G1670" s="11" t="s">
        <v>17</v>
      </c>
      <c r="H1670" s="11" t="s">
        <v>17</v>
      </c>
    </row>
    <row r="1671" spans="1:8" ht="29.25" customHeight="1" x14ac:dyDescent="0.15">
      <c r="A1671" s="10" t="s">
        <v>6021</v>
      </c>
      <c r="B1671" s="11" t="s">
        <v>6022</v>
      </c>
      <c r="C1671" s="10" t="s">
        <v>6023</v>
      </c>
      <c r="D1671" s="11" t="s">
        <v>6024</v>
      </c>
      <c r="E1671" s="11" t="s">
        <v>17</v>
      </c>
      <c r="F1671" s="11" t="s">
        <v>17</v>
      </c>
      <c r="G1671" s="11" t="s">
        <v>17</v>
      </c>
      <c r="H1671" s="11" t="s">
        <v>17</v>
      </c>
    </row>
    <row r="1672" spans="1:8" ht="29.25" customHeight="1" x14ac:dyDescent="0.15">
      <c r="A1672" s="10" t="s">
        <v>6025</v>
      </c>
      <c r="B1672" s="11" t="s">
        <v>6026</v>
      </c>
      <c r="C1672" s="10" t="s">
        <v>6027</v>
      </c>
      <c r="D1672" s="11" t="s">
        <v>6028</v>
      </c>
      <c r="E1672" s="11" t="s">
        <v>17</v>
      </c>
      <c r="F1672" s="11" t="s">
        <v>17</v>
      </c>
      <c r="G1672" s="11" t="s">
        <v>17</v>
      </c>
      <c r="H1672" s="11" t="s">
        <v>17</v>
      </c>
    </row>
    <row r="1673" spans="1:8" ht="29.25" customHeight="1" x14ac:dyDescent="0.15">
      <c r="A1673" s="10" t="s">
        <v>6029</v>
      </c>
      <c r="B1673" s="11" t="s">
        <v>6030</v>
      </c>
      <c r="C1673" s="10" t="s">
        <v>6031</v>
      </c>
      <c r="D1673" s="11" t="s">
        <v>6032</v>
      </c>
      <c r="E1673" s="11" t="s">
        <v>17</v>
      </c>
      <c r="F1673" s="11" t="s">
        <v>17</v>
      </c>
      <c r="G1673" s="11" t="s">
        <v>17</v>
      </c>
      <c r="H1673" s="11" t="s">
        <v>17</v>
      </c>
    </row>
    <row r="1674" spans="1:8" ht="29.25" customHeight="1" x14ac:dyDescent="0.15">
      <c r="A1674" s="10" t="s">
        <v>6033</v>
      </c>
      <c r="B1674" s="11" t="s">
        <v>6034</v>
      </c>
      <c r="C1674" s="10" t="s">
        <v>6035</v>
      </c>
      <c r="D1674" s="11" t="s">
        <v>6036</v>
      </c>
      <c r="E1674" s="11" t="s">
        <v>17</v>
      </c>
      <c r="F1674" s="11" t="s">
        <v>17</v>
      </c>
      <c r="G1674" s="11" t="s">
        <v>17</v>
      </c>
      <c r="H1674" s="11" t="s">
        <v>17</v>
      </c>
    </row>
    <row r="1675" spans="1:8" ht="29.25" customHeight="1" x14ac:dyDescent="0.15">
      <c r="A1675" s="10" t="s">
        <v>6037</v>
      </c>
      <c r="B1675" s="11" t="s">
        <v>6038</v>
      </c>
      <c r="C1675" s="10" t="s">
        <v>6039</v>
      </c>
      <c r="D1675" s="11" t="s">
        <v>6040</v>
      </c>
      <c r="E1675" s="11" t="s">
        <v>17</v>
      </c>
      <c r="F1675" s="11" t="s">
        <v>17</v>
      </c>
      <c r="G1675" s="11" t="s">
        <v>17</v>
      </c>
      <c r="H1675" s="11" t="s">
        <v>17</v>
      </c>
    </row>
    <row r="1676" spans="1:8" ht="29.25" customHeight="1" x14ac:dyDescent="0.15">
      <c r="A1676" s="10" t="s">
        <v>6041</v>
      </c>
      <c r="B1676" s="11" t="s">
        <v>6038</v>
      </c>
      <c r="C1676" s="10" t="s">
        <v>6042</v>
      </c>
      <c r="D1676" s="11" t="s">
        <v>6043</v>
      </c>
      <c r="E1676" s="11" t="s">
        <v>17</v>
      </c>
      <c r="F1676" s="11" t="s">
        <v>17</v>
      </c>
      <c r="G1676" s="11" t="s">
        <v>17</v>
      </c>
      <c r="H1676" s="11" t="s">
        <v>17</v>
      </c>
    </row>
    <row r="1677" spans="1:8" ht="29.25" customHeight="1" x14ac:dyDescent="0.15">
      <c r="A1677" s="10" t="s">
        <v>6044</v>
      </c>
      <c r="B1677" s="11" t="s">
        <v>6038</v>
      </c>
      <c r="C1677" s="10" t="s">
        <v>6045</v>
      </c>
      <c r="D1677" s="11" t="s">
        <v>6046</v>
      </c>
      <c r="E1677" s="11" t="s">
        <v>17</v>
      </c>
      <c r="F1677" s="11" t="s">
        <v>17</v>
      </c>
      <c r="G1677" s="11" t="s">
        <v>17</v>
      </c>
      <c r="H1677" s="11" t="s">
        <v>17</v>
      </c>
    </row>
    <row r="1678" spans="1:8" ht="29.25" customHeight="1" x14ac:dyDescent="0.15">
      <c r="A1678" s="10" t="s">
        <v>6047</v>
      </c>
      <c r="B1678" s="11" t="s">
        <v>6048</v>
      </c>
      <c r="C1678" s="10" t="s">
        <v>6049</v>
      </c>
      <c r="D1678" s="11" t="s">
        <v>6050</v>
      </c>
      <c r="E1678" s="11" t="s">
        <v>17</v>
      </c>
      <c r="F1678" s="11" t="s">
        <v>17</v>
      </c>
      <c r="G1678" s="11" t="s">
        <v>17</v>
      </c>
      <c r="H1678" s="11" t="s">
        <v>17</v>
      </c>
    </row>
    <row r="1679" spans="1:8" ht="29.25" customHeight="1" x14ac:dyDescent="0.15">
      <c r="A1679" s="10" t="s">
        <v>2863</v>
      </c>
      <c r="B1679" s="11" t="s">
        <v>6048</v>
      </c>
      <c r="C1679" s="10" t="s">
        <v>6051</v>
      </c>
      <c r="D1679" s="11" t="s">
        <v>6052</v>
      </c>
      <c r="E1679" s="11" t="s">
        <v>17</v>
      </c>
      <c r="F1679" s="11" t="s">
        <v>17</v>
      </c>
      <c r="G1679" s="11" t="s">
        <v>17</v>
      </c>
      <c r="H1679" s="11" t="s">
        <v>17</v>
      </c>
    </row>
    <row r="1680" spans="1:8" ht="29.25" customHeight="1" x14ac:dyDescent="0.15">
      <c r="A1680" s="10" t="s">
        <v>6053</v>
      </c>
      <c r="B1680" s="11" t="s">
        <v>6048</v>
      </c>
      <c r="C1680" s="10" t="s">
        <v>6054</v>
      </c>
      <c r="D1680" s="11" t="s">
        <v>6055</v>
      </c>
      <c r="E1680" s="11" t="s">
        <v>17</v>
      </c>
      <c r="F1680" s="11" t="s">
        <v>17</v>
      </c>
      <c r="G1680" s="11" t="s">
        <v>17</v>
      </c>
      <c r="H1680" s="11" t="s">
        <v>17</v>
      </c>
    </row>
    <row r="1681" spans="1:8" ht="29.25" customHeight="1" x14ac:dyDescent="0.15">
      <c r="A1681" s="10" t="s">
        <v>6056</v>
      </c>
      <c r="B1681" s="11" t="s">
        <v>6057</v>
      </c>
      <c r="C1681" s="10" t="s">
        <v>6058</v>
      </c>
      <c r="D1681" s="11" t="s">
        <v>6059</v>
      </c>
      <c r="E1681" s="11" t="s">
        <v>17</v>
      </c>
      <c r="F1681" s="11" t="s">
        <v>17</v>
      </c>
      <c r="G1681" s="11" t="s">
        <v>17</v>
      </c>
      <c r="H1681" s="11" t="s">
        <v>17</v>
      </c>
    </row>
    <row r="1682" spans="1:8" ht="29.25" customHeight="1" x14ac:dyDescent="0.15">
      <c r="A1682" s="10" t="s">
        <v>6060</v>
      </c>
      <c r="B1682" s="11" t="s">
        <v>6057</v>
      </c>
      <c r="C1682" s="10" t="s">
        <v>6061</v>
      </c>
      <c r="D1682" s="11" t="s">
        <v>6062</v>
      </c>
      <c r="E1682" s="11" t="s">
        <v>17</v>
      </c>
      <c r="F1682" s="11" t="s">
        <v>17</v>
      </c>
      <c r="G1682" s="11" t="s">
        <v>17</v>
      </c>
      <c r="H1682" s="11" t="s">
        <v>17</v>
      </c>
    </row>
    <row r="1683" spans="1:8" ht="29.25" customHeight="1" x14ac:dyDescent="0.15">
      <c r="A1683" s="10" t="s">
        <v>6063</v>
      </c>
      <c r="B1683" s="11" t="s">
        <v>6057</v>
      </c>
      <c r="C1683" s="10" t="s">
        <v>6064</v>
      </c>
      <c r="D1683" s="11" t="s">
        <v>6065</v>
      </c>
      <c r="E1683" s="11" t="s">
        <v>17</v>
      </c>
      <c r="F1683" s="11" t="s">
        <v>17</v>
      </c>
      <c r="G1683" s="11" t="s">
        <v>17</v>
      </c>
      <c r="H1683" s="11" t="s">
        <v>17</v>
      </c>
    </row>
    <row r="1684" spans="1:8" ht="29.25" customHeight="1" x14ac:dyDescent="0.15">
      <c r="A1684" s="10" t="s">
        <v>6066</v>
      </c>
      <c r="B1684" s="11" t="s">
        <v>6067</v>
      </c>
      <c r="C1684" s="10" t="s">
        <v>6068</v>
      </c>
      <c r="D1684" s="11" t="s">
        <v>6069</v>
      </c>
      <c r="E1684" s="11" t="s">
        <v>17</v>
      </c>
      <c r="F1684" s="11" t="s">
        <v>17</v>
      </c>
      <c r="G1684" s="11" t="s">
        <v>17</v>
      </c>
      <c r="H1684" s="11" t="s">
        <v>17</v>
      </c>
    </row>
    <row r="1685" spans="1:8" ht="29.25" customHeight="1" x14ac:dyDescent="0.15">
      <c r="A1685" s="10" t="s">
        <v>6070</v>
      </c>
      <c r="B1685" s="11" t="s">
        <v>6071</v>
      </c>
      <c r="C1685" s="10" t="s">
        <v>6072</v>
      </c>
      <c r="D1685" s="11" t="s">
        <v>6073</v>
      </c>
      <c r="E1685" s="11" t="s">
        <v>17</v>
      </c>
      <c r="F1685" s="11" t="s">
        <v>17</v>
      </c>
      <c r="G1685" s="11" t="s">
        <v>17</v>
      </c>
      <c r="H1685" s="11" t="s">
        <v>17</v>
      </c>
    </row>
    <row r="1686" spans="1:8" ht="29.25" customHeight="1" x14ac:dyDescent="0.15">
      <c r="A1686" s="10" t="s">
        <v>6074</v>
      </c>
      <c r="B1686" s="11" t="s">
        <v>6071</v>
      </c>
      <c r="C1686" s="10" t="s">
        <v>6075</v>
      </c>
      <c r="D1686" s="11" t="s">
        <v>6076</v>
      </c>
      <c r="E1686" s="11" t="s">
        <v>17</v>
      </c>
      <c r="F1686" s="11" t="s">
        <v>17</v>
      </c>
      <c r="G1686" s="11" t="s">
        <v>17</v>
      </c>
      <c r="H1686" s="11" t="s">
        <v>17</v>
      </c>
    </row>
    <row r="1687" spans="1:8" ht="29.25" customHeight="1" x14ac:dyDescent="0.15">
      <c r="A1687" s="10" t="s">
        <v>6077</v>
      </c>
      <c r="B1687" s="11" t="s">
        <v>6078</v>
      </c>
      <c r="C1687" s="10" t="s">
        <v>6079</v>
      </c>
      <c r="D1687" s="11" t="s">
        <v>6080</v>
      </c>
      <c r="E1687" s="11" t="s">
        <v>17</v>
      </c>
      <c r="F1687" s="11" t="s">
        <v>17</v>
      </c>
      <c r="G1687" s="11" t="s">
        <v>17</v>
      </c>
      <c r="H1687" s="11" t="s">
        <v>17</v>
      </c>
    </row>
    <row r="1688" spans="1:8" ht="29.25" customHeight="1" x14ac:dyDescent="0.15">
      <c r="A1688" s="10" t="s">
        <v>6081</v>
      </c>
      <c r="B1688" s="11" t="s">
        <v>6078</v>
      </c>
      <c r="C1688" s="10" t="s">
        <v>6082</v>
      </c>
      <c r="D1688" s="11" t="s">
        <v>6083</v>
      </c>
      <c r="E1688" s="11" t="s">
        <v>17</v>
      </c>
      <c r="F1688" s="11" t="s">
        <v>17</v>
      </c>
      <c r="G1688" s="11" t="s">
        <v>17</v>
      </c>
      <c r="H1688" s="11" t="s">
        <v>17</v>
      </c>
    </row>
    <row r="1689" spans="1:8" ht="29.25" customHeight="1" x14ac:dyDescent="0.15">
      <c r="A1689" s="10" t="s">
        <v>3952</v>
      </c>
      <c r="B1689" s="11" t="s">
        <v>6084</v>
      </c>
      <c r="C1689" s="10" t="s">
        <v>6085</v>
      </c>
      <c r="D1689" s="11" t="s">
        <v>6086</v>
      </c>
      <c r="E1689" s="11" t="s">
        <v>17</v>
      </c>
      <c r="F1689" s="11" t="s">
        <v>17</v>
      </c>
      <c r="G1689" s="11" t="s">
        <v>17</v>
      </c>
      <c r="H1689" s="11" t="s">
        <v>17</v>
      </c>
    </row>
    <row r="1690" spans="1:8" ht="29.25" customHeight="1" x14ac:dyDescent="0.15">
      <c r="A1690" s="10" t="s">
        <v>6087</v>
      </c>
      <c r="B1690" s="11" t="s">
        <v>6084</v>
      </c>
      <c r="C1690" s="10" t="s">
        <v>6088</v>
      </c>
      <c r="D1690" s="11" t="s">
        <v>6089</v>
      </c>
      <c r="E1690" s="11" t="s">
        <v>17</v>
      </c>
      <c r="F1690" s="11" t="s">
        <v>17</v>
      </c>
      <c r="G1690" s="11" t="s">
        <v>17</v>
      </c>
      <c r="H1690" s="11" t="s">
        <v>17</v>
      </c>
    </row>
    <row r="1691" spans="1:8" ht="29.25" customHeight="1" x14ac:dyDescent="0.15">
      <c r="A1691" s="10" t="s">
        <v>6090</v>
      </c>
      <c r="B1691" s="11" t="s">
        <v>6084</v>
      </c>
      <c r="C1691" s="10" t="s">
        <v>6091</v>
      </c>
      <c r="D1691" s="11" t="s">
        <v>6092</v>
      </c>
      <c r="E1691" s="11" t="s">
        <v>17</v>
      </c>
      <c r="F1691" s="11" t="s">
        <v>17</v>
      </c>
      <c r="G1691" s="11" t="s">
        <v>17</v>
      </c>
      <c r="H1691" s="11" t="s">
        <v>17</v>
      </c>
    </row>
    <row r="1692" spans="1:8" ht="29.25" customHeight="1" x14ac:dyDescent="0.15">
      <c r="A1692" s="10" t="s">
        <v>6093</v>
      </c>
      <c r="B1692" s="11" t="s">
        <v>6084</v>
      </c>
      <c r="C1692" s="10" t="s">
        <v>6094</v>
      </c>
      <c r="D1692" s="11" t="s">
        <v>6095</v>
      </c>
      <c r="E1692" s="11" t="s">
        <v>17</v>
      </c>
      <c r="F1692" s="11" t="s">
        <v>17</v>
      </c>
      <c r="G1692" s="11" t="s">
        <v>17</v>
      </c>
      <c r="H1692" s="11" t="s">
        <v>17</v>
      </c>
    </row>
    <row r="1693" spans="1:8" ht="29.25" customHeight="1" x14ac:dyDescent="0.15">
      <c r="A1693" s="10" t="s">
        <v>6096</v>
      </c>
      <c r="B1693" s="11" t="s">
        <v>6097</v>
      </c>
      <c r="C1693" s="10" t="s">
        <v>6098</v>
      </c>
      <c r="D1693" s="11" t="s">
        <v>6099</v>
      </c>
      <c r="E1693" s="11" t="s">
        <v>17</v>
      </c>
      <c r="F1693" s="11" t="s">
        <v>17</v>
      </c>
      <c r="G1693" s="11" t="s">
        <v>17</v>
      </c>
      <c r="H1693" s="11" t="s">
        <v>17</v>
      </c>
    </row>
    <row r="1694" spans="1:8" ht="29.25" customHeight="1" x14ac:dyDescent="0.15">
      <c r="A1694" s="10" t="s">
        <v>6100</v>
      </c>
      <c r="B1694" s="11" t="s">
        <v>6097</v>
      </c>
      <c r="C1694" s="10" t="s">
        <v>6101</v>
      </c>
      <c r="D1694" s="11" t="s">
        <v>6102</v>
      </c>
      <c r="E1694" s="11" t="s">
        <v>17</v>
      </c>
      <c r="F1694" s="11" t="s">
        <v>17</v>
      </c>
      <c r="G1694" s="11" t="s">
        <v>17</v>
      </c>
      <c r="H1694" s="11" t="s">
        <v>17</v>
      </c>
    </row>
    <row r="1695" spans="1:8" ht="29.25" customHeight="1" x14ac:dyDescent="0.15">
      <c r="A1695" s="10" t="s">
        <v>6103</v>
      </c>
      <c r="B1695" s="11" t="s">
        <v>6097</v>
      </c>
      <c r="C1695" s="10" t="s">
        <v>6104</v>
      </c>
      <c r="D1695" s="11" t="s">
        <v>6105</v>
      </c>
      <c r="E1695" s="11" t="s">
        <v>17</v>
      </c>
      <c r="F1695" s="11" t="s">
        <v>17</v>
      </c>
      <c r="G1695" s="11" t="s">
        <v>17</v>
      </c>
      <c r="H1695" s="11" t="s">
        <v>17</v>
      </c>
    </row>
    <row r="1696" spans="1:8" ht="29.25" customHeight="1" x14ac:dyDescent="0.15">
      <c r="A1696" s="10" t="s">
        <v>6106</v>
      </c>
      <c r="B1696" s="11" t="s">
        <v>6097</v>
      </c>
      <c r="C1696" s="10" t="s">
        <v>6107</v>
      </c>
      <c r="D1696" s="11" t="s">
        <v>6108</v>
      </c>
      <c r="E1696" s="11" t="s">
        <v>17</v>
      </c>
      <c r="F1696" s="11" t="s">
        <v>17</v>
      </c>
      <c r="G1696" s="11" t="s">
        <v>17</v>
      </c>
      <c r="H1696" s="11" t="s">
        <v>17</v>
      </c>
    </row>
    <row r="1697" spans="1:8" ht="29.25" customHeight="1" x14ac:dyDescent="0.15">
      <c r="A1697" s="10" t="s">
        <v>6109</v>
      </c>
      <c r="B1697" s="11" t="s">
        <v>6097</v>
      </c>
      <c r="C1697" s="10" t="s">
        <v>6110</v>
      </c>
      <c r="D1697" s="11" t="s">
        <v>6111</v>
      </c>
      <c r="E1697" s="11" t="s">
        <v>17</v>
      </c>
      <c r="F1697" s="11" t="s">
        <v>17</v>
      </c>
      <c r="G1697" s="11" t="s">
        <v>17</v>
      </c>
      <c r="H1697" s="11" t="s">
        <v>17</v>
      </c>
    </row>
    <row r="1698" spans="1:8" ht="29.25" customHeight="1" x14ac:dyDescent="0.15">
      <c r="A1698" s="10" t="s">
        <v>6112</v>
      </c>
      <c r="B1698" s="11" t="s">
        <v>6097</v>
      </c>
      <c r="C1698" s="10" t="s">
        <v>6113</v>
      </c>
      <c r="D1698" s="11" t="s">
        <v>6114</v>
      </c>
      <c r="E1698" s="11" t="s">
        <v>17</v>
      </c>
      <c r="F1698" s="11" t="s">
        <v>17</v>
      </c>
      <c r="G1698" s="11" t="s">
        <v>17</v>
      </c>
      <c r="H1698" s="11" t="s">
        <v>17</v>
      </c>
    </row>
    <row r="1699" spans="1:8" ht="29.25" customHeight="1" x14ac:dyDescent="0.15">
      <c r="A1699" s="10" t="s">
        <v>6115</v>
      </c>
      <c r="B1699" s="11" t="s">
        <v>6097</v>
      </c>
      <c r="C1699" s="10" t="s">
        <v>6116</v>
      </c>
      <c r="D1699" s="11" t="s">
        <v>6117</v>
      </c>
      <c r="E1699" s="11" t="s">
        <v>17</v>
      </c>
      <c r="F1699" s="11" t="s">
        <v>17</v>
      </c>
      <c r="G1699" s="11" t="s">
        <v>17</v>
      </c>
      <c r="H1699" s="11" t="s">
        <v>17</v>
      </c>
    </row>
    <row r="1700" spans="1:8" ht="29.25" customHeight="1" x14ac:dyDescent="0.15">
      <c r="A1700" s="10" t="s">
        <v>6118</v>
      </c>
      <c r="B1700" s="11" t="s">
        <v>6097</v>
      </c>
      <c r="C1700" s="10" t="s">
        <v>6119</v>
      </c>
      <c r="D1700" s="11" t="s">
        <v>6120</v>
      </c>
      <c r="E1700" s="11" t="s">
        <v>17</v>
      </c>
      <c r="F1700" s="11" t="s">
        <v>17</v>
      </c>
      <c r="G1700" s="11" t="s">
        <v>17</v>
      </c>
      <c r="H1700" s="11" t="s">
        <v>17</v>
      </c>
    </row>
    <row r="1701" spans="1:8" ht="29.25" customHeight="1" x14ac:dyDescent="0.15">
      <c r="A1701" s="10" t="s">
        <v>6121</v>
      </c>
      <c r="B1701" s="11" t="s">
        <v>6122</v>
      </c>
      <c r="C1701" s="10" t="s">
        <v>6123</v>
      </c>
      <c r="D1701" s="11" t="s">
        <v>6124</v>
      </c>
      <c r="E1701" s="11" t="s">
        <v>17</v>
      </c>
      <c r="F1701" s="11" t="s">
        <v>17</v>
      </c>
      <c r="G1701" s="11" t="s">
        <v>17</v>
      </c>
      <c r="H1701" s="11" t="s">
        <v>17</v>
      </c>
    </row>
    <row r="1702" spans="1:8" ht="29.25" customHeight="1" x14ac:dyDescent="0.15">
      <c r="A1702" s="10" t="s">
        <v>6125</v>
      </c>
      <c r="B1702" s="11" t="s">
        <v>6126</v>
      </c>
      <c r="C1702" s="10" t="s">
        <v>6127</v>
      </c>
      <c r="D1702" s="11" t="s">
        <v>6128</v>
      </c>
      <c r="E1702" s="11" t="s">
        <v>17</v>
      </c>
      <c r="F1702" s="11" t="s">
        <v>17</v>
      </c>
      <c r="G1702" s="11" t="s">
        <v>17</v>
      </c>
      <c r="H1702" s="11" t="s">
        <v>17</v>
      </c>
    </row>
    <row r="1703" spans="1:8" ht="29.25" customHeight="1" x14ac:dyDescent="0.15">
      <c r="A1703" s="10" t="s">
        <v>6129</v>
      </c>
      <c r="B1703" s="11" t="s">
        <v>6130</v>
      </c>
      <c r="C1703" s="10" t="s">
        <v>6131</v>
      </c>
      <c r="D1703" s="11" t="s">
        <v>6132</v>
      </c>
      <c r="E1703" s="11" t="s">
        <v>17</v>
      </c>
      <c r="F1703" s="11" t="s">
        <v>17</v>
      </c>
      <c r="G1703" s="11" t="s">
        <v>17</v>
      </c>
      <c r="H1703" s="11" t="s">
        <v>17</v>
      </c>
    </row>
    <row r="1704" spans="1:8" ht="29.25" customHeight="1" x14ac:dyDescent="0.15">
      <c r="A1704" s="10" t="s">
        <v>1174</v>
      </c>
      <c r="B1704" s="11" t="s">
        <v>6130</v>
      </c>
      <c r="C1704" s="10" t="s">
        <v>6133</v>
      </c>
      <c r="D1704" s="11" t="s">
        <v>6134</v>
      </c>
      <c r="E1704" s="11" t="s">
        <v>17</v>
      </c>
      <c r="F1704" s="11" t="s">
        <v>17</v>
      </c>
      <c r="G1704" s="11" t="s">
        <v>17</v>
      </c>
      <c r="H1704" s="11" t="s">
        <v>17</v>
      </c>
    </row>
    <row r="1705" spans="1:8" ht="29.25" customHeight="1" x14ac:dyDescent="0.15">
      <c r="A1705" s="10" t="s">
        <v>6135</v>
      </c>
      <c r="B1705" s="11" t="s">
        <v>6136</v>
      </c>
      <c r="C1705" s="10" t="s">
        <v>6137</v>
      </c>
      <c r="D1705" s="11" t="s">
        <v>6138</v>
      </c>
      <c r="E1705" s="11" t="s">
        <v>17</v>
      </c>
      <c r="F1705" s="11" t="s">
        <v>17</v>
      </c>
      <c r="G1705" s="11" t="s">
        <v>17</v>
      </c>
      <c r="H1705" s="11" t="s">
        <v>17</v>
      </c>
    </row>
    <row r="1706" spans="1:8" ht="29.25" customHeight="1" x14ac:dyDescent="0.15">
      <c r="A1706" s="10" t="s">
        <v>6139</v>
      </c>
      <c r="B1706" s="11" t="s">
        <v>6140</v>
      </c>
      <c r="C1706" s="10" t="s">
        <v>6141</v>
      </c>
      <c r="D1706" s="11" t="s">
        <v>6142</v>
      </c>
      <c r="E1706" s="11" t="s">
        <v>17</v>
      </c>
      <c r="F1706" s="11" t="s">
        <v>17</v>
      </c>
      <c r="G1706" s="11" t="s">
        <v>17</v>
      </c>
      <c r="H1706" s="11" t="s">
        <v>17</v>
      </c>
    </row>
    <row r="1707" spans="1:8" ht="29.25" customHeight="1" x14ac:dyDescent="0.15">
      <c r="A1707" s="10" t="s">
        <v>6143</v>
      </c>
      <c r="B1707" s="11" t="s">
        <v>6140</v>
      </c>
      <c r="C1707" s="10" t="s">
        <v>6144</v>
      </c>
      <c r="D1707" s="11" t="s">
        <v>6145</v>
      </c>
      <c r="E1707" s="11" t="s">
        <v>17</v>
      </c>
      <c r="F1707" s="11" t="s">
        <v>17</v>
      </c>
      <c r="G1707" s="11" t="s">
        <v>17</v>
      </c>
      <c r="H1707" s="11" t="s">
        <v>17</v>
      </c>
    </row>
    <row r="1708" spans="1:8" ht="29.25" customHeight="1" x14ac:dyDescent="0.15">
      <c r="A1708" s="10" t="s">
        <v>6146</v>
      </c>
      <c r="B1708" s="11" t="s">
        <v>6147</v>
      </c>
      <c r="C1708" s="10" t="s">
        <v>6148</v>
      </c>
      <c r="D1708" s="11" t="s">
        <v>6149</v>
      </c>
      <c r="E1708" s="11" t="s">
        <v>17</v>
      </c>
      <c r="F1708" s="11" t="s">
        <v>17</v>
      </c>
      <c r="G1708" s="11" t="s">
        <v>17</v>
      </c>
      <c r="H1708" s="11" t="s">
        <v>17</v>
      </c>
    </row>
    <row r="1709" spans="1:8" ht="29.25" customHeight="1" x14ac:dyDescent="0.15">
      <c r="A1709" s="10" t="s">
        <v>6150</v>
      </c>
      <c r="B1709" s="11" t="s">
        <v>6151</v>
      </c>
      <c r="C1709" s="10" t="s">
        <v>6152</v>
      </c>
      <c r="D1709" s="11" t="s">
        <v>6153</v>
      </c>
      <c r="E1709" s="11" t="s">
        <v>17</v>
      </c>
      <c r="F1709" s="11" t="s">
        <v>17</v>
      </c>
      <c r="G1709" s="11" t="s">
        <v>17</v>
      </c>
      <c r="H1709" s="11" t="s">
        <v>17</v>
      </c>
    </row>
    <row r="1710" spans="1:8" ht="29.25" customHeight="1" x14ac:dyDescent="0.15">
      <c r="A1710" s="10" t="s">
        <v>6154</v>
      </c>
      <c r="B1710" s="11" t="s">
        <v>6151</v>
      </c>
      <c r="C1710" s="10" t="s">
        <v>6155</v>
      </c>
      <c r="D1710" s="11" t="s">
        <v>6156</v>
      </c>
      <c r="E1710" s="11" t="s">
        <v>17</v>
      </c>
      <c r="F1710" s="11" t="s">
        <v>17</v>
      </c>
      <c r="G1710" s="11" t="s">
        <v>17</v>
      </c>
      <c r="H1710" s="11" t="s">
        <v>17</v>
      </c>
    </row>
    <row r="1711" spans="1:8" ht="29.25" customHeight="1" x14ac:dyDescent="0.15">
      <c r="A1711" s="10" t="s">
        <v>6157</v>
      </c>
      <c r="B1711" s="11" t="s">
        <v>6158</v>
      </c>
      <c r="C1711" s="10" t="s">
        <v>6159</v>
      </c>
      <c r="D1711" s="11" t="s">
        <v>6160</v>
      </c>
      <c r="E1711" s="11" t="s">
        <v>17</v>
      </c>
      <c r="F1711" s="11" t="s">
        <v>17</v>
      </c>
      <c r="G1711" s="11" t="s">
        <v>17</v>
      </c>
      <c r="H1711" s="11" t="s">
        <v>17</v>
      </c>
    </row>
    <row r="1712" spans="1:8" ht="29.25" customHeight="1" x14ac:dyDescent="0.15">
      <c r="A1712" s="10" t="s">
        <v>6161</v>
      </c>
      <c r="B1712" s="11" t="s">
        <v>6162</v>
      </c>
      <c r="C1712" s="10" t="s">
        <v>6163</v>
      </c>
      <c r="D1712" s="11" t="s">
        <v>6164</v>
      </c>
      <c r="E1712" s="11" t="s">
        <v>17</v>
      </c>
      <c r="F1712" s="11" t="s">
        <v>17</v>
      </c>
      <c r="G1712" s="11" t="s">
        <v>17</v>
      </c>
      <c r="H1712" s="11" t="s">
        <v>17</v>
      </c>
    </row>
    <row r="1713" spans="1:8" ht="29.25" customHeight="1" x14ac:dyDescent="0.15">
      <c r="A1713" s="10" t="s">
        <v>6165</v>
      </c>
      <c r="B1713" s="11" t="s">
        <v>6166</v>
      </c>
      <c r="C1713" s="10" t="s">
        <v>6167</v>
      </c>
      <c r="D1713" s="11" t="s">
        <v>6168</v>
      </c>
      <c r="E1713" s="11" t="s">
        <v>17</v>
      </c>
      <c r="F1713" s="11" t="s">
        <v>17</v>
      </c>
      <c r="G1713" s="11" t="s">
        <v>17</v>
      </c>
      <c r="H1713" s="11" t="s">
        <v>17</v>
      </c>
    </row>
    <row r="1714" spans="1:8" ht="29.25" customHeight="1" x14ac:dyDescent="0.15">
      <c r="A1714" s="10" t="s">
        <v>6169</v>
      </c>
      <c r="B1714" s="11" t="s">
        <v>6170</v>
      </c>
      <c r="C1714" s="10" t="s">
        <v>6171</v>
      </c>
      <c r="D1714" s="11" t="s">
        <v>6172</v>
      </c>
      <c r="E1714" s="11" t="s">
        <v>17</v>
      </c>
      <c r="F1714" s="11" t="s">
        <v>17</v>
      </c>
      <c r="G1714" s="11" t="s">
        <v>17</v>
      </c>
      <c r="H1714" s="11" t="s">
        <v>17</v>
      </c>
    </row>
    <row r="1715" spans="1:8" ht="29.25" customHeight="1" x14ac:dyDescent="0.15">
      <c r="A1715" s="10" t="s">
        <v>6173</v>
      </c>
      <c r="B1715" s="11" t="s">
        <v>6174</v>
      </c>
      <c r="C1715" s="10" t="s">
        <v>6175</v>
      </c>
      <c r="D1715" s="11" t="s">
        <v>6176</v>
      </c>
      <c r="E1715" s="11" t="s">
        <v>17</v>
      </c>
      <c r="F1715" s="11" t="s">
        <v>17</v>
      </c>
      <c r="G1715" s="11" t="s">
        <v>17</v>
      </c>
      <c r="H1715" s="11" t="s">
        <v>17</v>
      </c>
    </row>
    <row r="1716" spans="1:8" ht="29.25" customHeight="1" x14ac:dyDescent="0.15">
      <c r="A1716" s="10" t="s">
        <v>6177</v>
      </c>
      <c r="B1716" s="11" t="s">
        <v>6178</v>
      </c>
      <c r="C1716" s="10" t="s">
        <v>6179</v>
      </c>
      <c r="D1716" s="11" t="s">
        <v>6180</v>
      </c>
      <c r="E1716" s="11" t="s">
        <v>17</v>
      </c>
      <c r="F1716" s="11" t="s">
        <v>17</v>
      </c>
      <c r="G1716" s="11" t="s">
        <v>17</v>
      </c>
      <c r="H1716" s="11" t="s">
        <v>17</v>
      </c>
    </row>
    <row r="1717" spans="1:8" ht="29.25" customHeight="1" x14ac:dyDescent="0.15">
      <c r="A1717" s="10" t="s">
        <v>6181</v>
      </c>
      <c r="B1717" s="11" t="s">
        <v>6182</v>
      </c>
      <c r="C1717" s="10" t="s">
        <v>6183</v>
      </c>
      <c r="D1717" s="11" t="s">
        <v>6184</v>
      </c>
      <c r="E1717" s="11" t="s">
        <v>17</v>
      </c>
      <c r="F1717" s="11" t="s">
        <v>17</v>
      </c>
      <c r="G1717" s="11" t="s">
        <v>17</v>
      </c>
      <c r="H1717" s="11" t="s">
        <v>17</v>
      </c>
    </row>
    <row r="1718" spans="1:8" ht="29.25" customHeight="1" x14ac:dyDescent="0.15">
      <c r="A1718" s="10" t="s">
        <v>6185</v>
      </c>
      <c r="B1718" s="11" t="s">
        <v>6186</v>
      </c>
      <c r="C1718" s="10" t="s">
        <v>6187</v>
      </c>
      <c r="D1718" s="11" t="s">
        <v>6188</v>
      </c>
      <c r="E1718" s="11" t="s">
        <v>17</v>
      </c>
      <c r="F1718" s="11" t="s">
        <v>17</v>
      </c>
      <c r="G1718" s="11" t="s">
        <v>17</v>
      </c>
      <c r="H1718" s="11" t="s">
        <v>17</v>
      </c>
    </row>
    <row r="1719" spans="1:8" ht="29.25" customHeight="1" x14ac:dyDescent="0.15">
      <c r="A1719" s="10" t="s">
        <v>3083</v>
      </c>
      <c r="B1719" s="11" t="s">
        <v>6189</v>
      </c>
      <c r="C1719" s="10" t="s">
        <v>6190</v>
      </c>
      <c r="D1719" s="11" t="s">
        <v>6191</v>
      </c>
      <c r="E1719" s="11" t="s">
        <v>17</v>
      </c>
      <c r="F1719" s="11" t="s">
        <v>17</v>
      </c>
      <c r="G1719" s="11" t="s">
        <v>17</v>
      </c>
      <c r="H1719" s="11" t="s">
        <v>17</v>
      </c>
    </row>
    <row r="1720" spans="1:8" ht="29.25" customHeight="1" x14ac:dyDescent="0.15">
      <c r="A1720" s="10" t="s">
        <v>6192</v>
      </c>
      <c r="B1720" s="11" t="s">
        <v>6193</v>
      </c>
      <c r="C1720" s="10" t="s">
        <v>6194</v>
      </c>
      <c r="D1720" s="11" t="s">
        <v>6195</v>
      </c>
      <c r="E1720" s="11" t="s">
        <v>17</v>
      </c>
      <c r="F1720" s="11" t="s">
        <v>17</v>
      </c>
      <c r="G1720" s="11" t="s">
        <v>17</v>
      </c>
      <c r="H1720" s="11" t="s">
        <v>17</v>
      </c>
    </row>
    <row r="1721" spans="1:8" ht="29.25" customHeight="1" x14ac:dyDescent="0.15">
      <c r="A1721" s="10" t="s">
        <v>6196</v>
      </c>
      <c r="B1721" s="11" t="s">
        <v>6197</v>
      </c>
      <c r="C1721" s="10" t="s">
        <v>6198</v>
      </c>
      <c r="D1721" s="11" t="s">
        <v>6199</v>
      </c>
      <c r="E1721" s="11" t="s">
        <v>17</v>
      </c>
      <c r="F1721" s="11" t="s">
        <v>17</v>
      </c>
      <c r="G1721" s="11" t="s">
        <v>17</v>
      </c>
      <c r="H1721" s="11" t="s">
        <v>17</v>
      </c>
    </row>
    <row r="1722" spans="1:8" ht="29.25" customHeight="1" x14ac:dyDescent="0.15">
      <c r="A1722" s="10" t="s">
        <v>6200</v>
      </c>
      <c r="B1722" s="11" t="s">
        <v>6201</v>
      </c>
      <c r="C1722" s="10" t="s">
        <v>6202</v>
      </c>
      <c r="D1722" s="11" t="s">
        <v>6203</v>
      </c>
      <c r="E1722" s="11" t="s">
        <v>17</v>
      </c>
      <c r="F1722" s="11" t="s">
        <v>17</v>
      </c>
      <c r="G1722" s="11" t="s">
        <v>17</v>
      </c>
      <c r="H1722" s="11" t="s">
        <v>17</v>
      </c>
    </row>
    <row r="1723" spans="1:8" ht="29.25" customHeight="1" x14ac:dyDescent="0.15">
      <c r="A1723" s="10" t="s">
        <v>6204</v>
      </c>
      <c r="B1723" s="11" t="s">
        <v>6205</v>
      </c>
      <c r="C1723" s="10" t="s">
        <v>6206</v>
      </c>
      <c r="D1723" s="11" t="s">
        <v>6207</v>
      </c>
      <c r="E1723" s="11" t="s">
        <v>17</v>
      </c>
      <c r="F1723" s="11" t="s">
        <v>17</v>
      </c>
      <c r="G1723" s="11" t="s">
        <v>17</v>
      </c>
      <c r="H1723" s="11" t="s">
        <v>17</v>
      </c>
    </row>
    <row r="1724" spans="1:8" ht="29.25" customHeight="1" x14ac:dyDescent="0.15">
      <c r="A1724" s="10" t="s">
        <v>6208</v>
      </c>
      <c r="B1724" s="11" t="s">
        <v>6209</v>
      </c>
      <c r="C1724" s="10" t="s">
        <v>6210</v>
      </c>
      <c r="D1724" s="11" t="s">
        <v>6211</v>
      </c>
      <c r="E1724" s="11" t="s">
        <v>17</v>
      </c>
      <c r="F1724" s="11" t="s">
        <v>17</v>
      </c>
      <c r="G1724" s="11" t="s">
        <v>17</v>
      </c>
      <c r="H1724" s="11" t="s">
        <v>17</v>
      </c>
    </row>
    <row r="1725" spans="1:8" ht="29.25" customHeight="1" x14ac:dyDescent="0.15">
      <c r="A1725" s="10" t="s">
        <v>6212</v>
      </c>
      <c r="B1725" s="11" t="s">
        <v>6209</v>
      </c>
      <c r="C1725" s="10" t="s">
        <v>6213</v>
      </c>
      <c r="D1725" s="11" t="s">
        <v>6214</v>
      </c>
      <c r="E1725" s="11" t="s">
        <v>17</v>
      </c>
      <c r="F1725" s="11" t="s">
        <v>17</v>
      </c>
      <c r="G1725" s="11" t="s">
        <v>17</v>
      </c>
      <c r="H1725" s="11" t="s">
        <v>17</v>
      </c>
    </row>
    <row r="1726" spans="1:8" ht="29.25" customHeight="1" x14ac:dyDescent="0.15">
      <c r="A1726" s="10" t="s">
        <v>6215</v>
      </c>
      <c r="B1726" s="11" t="s">
        <v>6216</v>
      </c>
      <c r="C1726" s="10" t="s">
        <v>6217</v>
      </c>
      <c r="D1726" s="11" t="s">
        <v>6218</v>
      </c>
      <c r="E1726" s="11" t="s">
        <v>17</v>
      </c>
      <c r="F1726" s="11" t="s">
        <v>17</v>
      </c>
      <c r="G1726" s="11" t="s">
        <v>17</v>
      </c>
      <c r="H1726" s="11" t="s">
        <v>17</v>
      </c>
    </row>
    <row r="1727" spans="1:8" ht="29.25" customHeight="1" x14ac:dyDescent="0.15">
      <c r="A1727" s="10" t="s">
        <v>6219</v>
      </c>
      <c r="B1727" s="11" t="s">
        <v>6220</v>
      </c>
      <c r="C1727" s="10" t="s">
        <v>6221</v>
      </c>
      <c r="D1727" s="11" t="s">
        <v>6222</v>
      </c>
      <c r="E1727" s="11" t="s">
        <v>17</v>
      </c>
      <c r="F1727" s="11" t="s">
        <v>17</v>
      </c>
      <c r="G1727" s="11" t="s">
        <v>17</v>
      </c>
      <c r="H1727" s="11" t="s">
        <v>17</v>
      </c>
    </row>
    <row r="1728" spans="1:8" ht="29.25" customHeight="1" x14ac:dyDescent="0.15">
      <c r="A1728" s="10" t="s">
        <v>6223</v>
      </c>
      <c r="B1728" s="11" t="s">
        <v>6224</v>
      </c>
      <c r="C1728" s="10" t="s">
        <v>6225</v>
      </c>
      <c r="D1728" s="11" t="s">
        <v>6226</v>
      </c>
      <c r="E1728" s="11" t="s">
        <v>17</v>
      </c>
      <c r="F1728" s="11" t="s">
        <v>17</v>
      </c>
      <c r="G1728" s="11" t="s">
        <v>17</v>
      </c>
      <c r="H1728" s="11" t="s">
        <v>17</v>
      </c>
    </row>
    <row r="1729" spans="1:8" ht="29.25" customHeight="1" x14ac:dyDescent="0.15">
      <c r="A1729" s="10" t="s">
        <v>6227</v>
      </c>
      <c r="B1729" s="11" t="s">
        <v>6224</v>
      </c>
      <c r="C1729" s="10" t="s">
        <v>6228</v>
      </c>
      <c r="D1729" s="11" t="s">
        <v>6229</v>
      </c>
      <c r="E1729" s="11" t="s">
        <v>17</v>
      </c>
      <c r="F1729" s="11" t="s">
        <v>17</v>
      </c>
      <c r="G1729" s="11" t="s">
        <v>17</v>
      </c>
      <c r="H1729" s="11" t="s">
        <v>17</v>
      </c>
    </row>
    <row r="1730" spans="1:8" ht="29.25" customHeight="1" x14ac:dyDescent="0.15">
      <c r="A1730" s="10" t="s">
        <v>6230</v>
      </c>
      <c r="B1730" s="11" t="s">
        <v>6231</v>
      </c>
      <c r="C1730" s="10" t="s">
        <v>6232</v>
      </c>
      <c r="D1730" s="11" t="s">
        <v>6233</v>
      </c>
      <c r="E1730" s="11" t="s">
        <v>17</v>
      </c>
      <c r="F1730" s="11" t="s">
        <v>17</v>
      </c>
      <c r="G1730" s="11" t="s">
        <v>17</v>
      </c>
      <c r="H1730" s="11" t="s">
        <v>17</v>
      </c>
    </row>
    <row r="1731" spans="1:8" ht="29.25" customHeight="1" x14ac:dyDescent="0.15">
      <c r="A1731" s="10" t="s">
        <v>6234</v>
      </c>
      <c r="B1731" s="11" t="s">
        <v>6231</v>
      </c>
      <c r="C1731" s="10" t="s">
        <v>6235</v>
      </c>
      <c r="D1731" s="11" t="s">
        <v>6236</v>
      </c>
      <c r="E1731" s="11" t="s">
        <v>17</v>
      </c>
      <c r="F1731" s="11" t="s">
        <v>17</v>
      </c>
      <c r="G1731" s="11" t="s">
        <v>17</v>
      </c>
      <c r="H1731" s="11" t="s">
        <v>17</v>
      </c>
    </row>
    <row r="1732" spans="1:8" ht="29.25" customHeight="1" x14ac:dyDescent="0.15">
      <c r="A1732" s="10" t="s">
        <v>6237</v>
      </c>
      <c r="B1732" s="11" t="s">
        <v>6238</v>
      </c>
      <c r="C1732" s="10" t="s">
        <v>6239</v>
      </c>
      <c r="D1732" s="11" t="s">
        <v>6240</v>
      </c>
      <c r="E1732" s="11" t="s">
        <v>17</v>
      </c>
      <c r="F1732" s="11" t="s">
        <v>17</v>
      </c>
      <c r="G1732" s="11" t="s">
        <v>17</v>
      </c>
      <c r="H1732" s="11" t="s">
        <v>17</v>
      </c>
    </row>
    <row r="1733" spans="1:8" ht="29.25" customHeight="1" x14ac:dyDescent="0.15">
      <c r="A1733" s="10" t="s">
        <v>6241</v>
      </c>
      <c r="B1733" s="11" t="s">
        <v>6242</v>
      </c>
      <c r="C1733" s="10" t="s">
        <v>6243</v>
      </c>
      <c r="D1733" s="11" t="s">
        <v>6244</v>
      </c>
      <c r="E1733" s="11" t="s">
        <v>17</v>
      </c>
      <c r="F1733" s="11" t="s">
        <v>17</v>
      </c>
      <c r="G1733" s="11" t="s">
        <v>17</v>
      </c>
      <c r="H1733" s="11" t="s">
        <v>17</v>
      </c>
    </row>
    <row r="1734" spans="1:8" ht="29.25" customHeight="1" x14ac:dyDescent="0.15">
      <c r="A1734" s="10" t="s">
        <v>6245</v>
      </c>
      <c r="B1734" s="11" t="s">
        <v>6242</v>
      </c>
      <c r="C1734" s="10" t="s">
        <v>6246</v>
      </c>
      <c r="D1734" s="11" t="s">
        <v>6247</v>
      </c>
      <c r="E1734" s="11" t="s">
        <v>17</v>
      </c>
      <c r="F1734" s="11" t="s">
        <v>17</v>
      </c>
      <c r="G1734" s="11" t="s">
        <v>17</v>
      </c>
      <c r="H1734" s="11" t="s">
        <v>17</v>
      </c>
    </row>
    <row r="1735" spans="1:8" ht="29.25" customHeight="1" x14ac:dyDescent="0.15">
      <c r="A1735" s="10" t="s">
        <v>6248</v>
      </c>
      <c r="B1735" s="11" t="s">
        <v>6242</v>
      </c>
      <c r="C1735" s="10" t="s">
        <v>6249</v>
      </c>
      <c r="D1735" s="11" t="s">
        <v>6250</v>
      </c>
      <c r="E1735" s="11" t="s">
        <v>17</v>
      </c>
      <c r="F1735" s="11" t="s">
        <v>17</v>
      </c>
      <c r="G1735" s="11" t="s">
        <v>17</v>
      </c>
      <c r="H1735" s="11" t="s">
        <v>17</v>
      </c>
    </row>
    <row r="1736" spans="1:8" ht="29.25" customHeight="1" x14ac:dyDescent="0.15">
      <c r="A1736" s="10" t="s">
        <v>6251</v>
      </c>
      <c r="B1736" s="11" t="s">
        <v>6252</v>
      </c>
      <c r="C1736" s="10" t="s">
        <v>6253</v>
      </c>
      <c r="D1736" s="11" t="s">
        <v>6254</v>
      </c>
      <c r="E1736" s="11" t="s">
        <v>17</v>
      </c>
      <c r="F1736" s="11" t="s">
        <v>17</v>
      </c>
      <c r="G1736" s="11" t="s">
        <v>17</v>
      </c>
      <c r="H1736" s="11" t="s">
        <v>17</v>
      </c>
    </row>
    <row r="1737" spans="1:8" ht="29.25" customHeight="1" x14ac:dyDescent="0.15">
      <c r="A1737" s="10" t="s">
        <v>702</v>
      </c>
      <c r="B1737" s="11" t="s">
        <v>6255</v>
      </c>
      <c r="C1737" s="10" t="s">
        <v>6256</v>
      </c>
      <c r="D1737" s="11" t="s">
        <v>6257</v>
      </c>
      <c r="E1737" s="11" t="s">
        <v>17</v>
      </c>
      <c r="F1737" s="11" t="s">
        <v>17</v>
      </c>
      <c r="G1737" s="11" t="s">
        <v>17</v>
      </c>
      <c r="H1737" s="11" t="s">
        <v>17</v>
      </c>
    </row>
    <row r="1738" spans="1:8" ht="29.25" customHeight="1" x14ac:dyDescent="0.15">
      <c r="A1738" s="10" t="s">
        <v>6258</v>
      </c>
      <c r="B1738" s="11" t="s">
        <v>6259</v>
      </c>
      <c r="C1738" s="10" t="s">
        <v>6260</v>
      </c>
      <c r="D1738" s="11" t="s">
        <v>6261</v>
      </c>
      <c r="E1738" s="11" t="s">
        <v>17</v>
      </c>
      <c r="F1738" s="11" t="s">
        <v>17</v>
      </c>
      <c r="G1738" s="11" t="s">
        <v>17</v>
      </c>
      <c r="H1738" s="11" t="s">
        <v>17</v>
      </c>
    </row>
    <row r="1739" spans="1:8" ht="29.25" customHeight="1" x14ac:dyDescent="0.15">
      <c r="A1739" s="10" t="s">
        <v>6262</v>
      </c>
      <c r="B1739" s="11" t="s">
        <v>6259</v>
      </c>
      <c r="C1739" s="10" t="s">
        <v>6263</v>
      </c>
      <c r="D1739" s="11" t="s">
        <v>6264</v>
      </c>
      <c r="E1739" s="11" t="s">
        <v>17</v>
      </c>
      <c r="F1739" s="11" t="s">
        <v>17</v>
      </c>
      <c r="G1739" s="11" t="s">
        <v>17</v>
      </c>
      <c r="H1739" s="11" t="s">
        <v>17</v>
      </c>
    </row>
    <row r="1740" spans="1:8" ht="29.25" customHeight="1" x14ac:dyDescent="0.15">
      <c r="A1740" s="10" t="s">
        <v>6265</v>
      </c>
      <c r="B1740" s="11" t="s">
        <v>6266</v>
      </c>
      <c r="C1740" s="10" t="s">
        <v>6267</v>
      </c>
      <c r="D1740" s="11" t="s">
        <v>6268</v>
      </c>
      <c r="E1740" s="11" t="s">
        <v>17</v>
      </c>
      <c r="F1740" s="11" t="s">
        <v>17</v>
      </c>
      <c r="G1740" s="11" t="s">
        <v>17</v>
      </c>
      <c r="H1740" s="11" t="s">
        <v>17</v>
      </c>
    </row>
    <row r="1741" spans="1:8" ht="29.25" customHeight="1" x14ac:dyDescent="0.15">
      <c r="A1741" s="10" t="s">
        <v>6269</v>
      </c>
      <c r="B1741" s="11" t="s">
        <v>6266</v>
      </c>
      <c r="C1741" s="10" t="s">
        <v>6270</v>
      </c>
      <c r="D1741" s="11" t="s">
        <v>6271</v>
      </c>
      <c r="E1741" s="11" t="s">
        <v>17</v>
      </c>
      <c r="F1741" s="11" t="s">
        <v>17</v>
      </c>
      <c r="G1741" s="11" t="s">
        <v>17</v>
      </c>
      <c r="H1741" s="11" t="s">
        <v>17</v>
      </c>
    </row>
    <row r="1742" spans="1:8" ht="29.25" customHeight="1" x14ac:dyDescent="0.15">
      <c r="A1742" s="10" t="s">
        <v>6272</v>
      </c>
      <c r="B1742" s="11" t="s">
        <v>6273</v>
      </c>
      <c r="C1742" s="10" t="s">
        <v>6274</v>
      </c>
      <c r="D1742" s="11" t="s">
        <v>6275</v>
      </c>
      <c r="E1742" s="11" t="s">
        <v>17</v>
      </c>
      <c r="F1742" s="11" t="s">
        <v>17</v>
      </c>
      <c r="G1742" s="11" t="s">
        <v>17</v>
      </c>
      <c r="H1742" s="11" t="s">
        <v>17</v>
      </c>
    </row>
    <row r="1743" spans="1:8" ht="29.25" customHeight="1" x14ac:dyDescent="0.15">
      <c r="A1743" s="10" t="s">
        <v>6276</v>
      </c>
      <c r="B1743" s="11" t="s">
        <v>6273</v>
      </c>
      <c r="C1743" s="10" t="s">
        <v>6277</v>
      </c>
      <c r="D1743" s="11" t="s">
        <v>6278</v>
      </c>
      <c r="E1743" s="11" t="s">
        <v>17</v>
      </c>
      <c r="F1743" s="11" t="s">
        <v>17</v>
      </c>
      <c r="G1743" s="11" t="s">
        <v>17</v>
      </c>
      <c r="H1743" s="11" t="s">
        <v>17</v>
      </c>
    </row>
    <row r="1744" spans="1:8" ht="29.25" customHeight="1" x14ac:dyDescent="0.15">
      <c r="A1744" s="10" t="s">
        <v>6279</v>
      </c>
      <c r="B1744" s="11" t="s">
        <v>6280</v>
      </c>
      <c r="C1744" s="10" t="s">
        <v>6281</v>
      </c>
      <c r="D1744" s="11" t="s">
        <v>6282</v>
      </c>
      <c r="E1744" s="11" t="s">
        <v>17</v>
      </c>
      <c r="F1744" s="11" t="s">
        <v>17</v>
      </c>
      <c r="G1744" s="11" t="s">
        <v>17</v>
      </c>
      <c r="H1744" s="11" t="s">
        <v>17</v>
      </c>
    </row>
    <row r="1745" spans="1:8" ht="29.25" customHeight="1" x14ac:dyDescent="0.15">
      <c r="A1745" s="10" t="s">
        <v>4173</v>
      </c>
      <c r="B1745" s="11" t="s">
        <v>6283</v>
      </c>
      <c r="C1745" s="10" t="s">
        <v>6284</v>
      </c>
      <c r="D1745" s="11" t="s">
        <v>6285</v>
      </c>
      <c r="E1745" s="11" t="s">
        <v>17</v>
      </c>
      <c r="F1745" s="11" t="s">
        <v>17</v>
      </c>
      <c r="G1745" s="11" t="s">
        <v>17</v>
      </c>
      <c r="H1745" s="11" t="s">
        <v>17</v>
      </c>
    </row>
    <row r="1746" spans="1:8" ht="29.25" customHeight="1" x14ac:dyDescent="0.15">
      <c r="A1746" s="10" t="s">
        <v>6286</v>
      </c>
      <c r="B1746" s="11" t="s">
        <v>6283</v>
      </c>
      <c r="C1746" s="10" t="s">
        <v>6287</v>
      </c>
      <c r="D1746" s="11" t="s">
        <v>6288</v>
      </c>
      <c r="E1746" s="11" t="s">
        <v>17</v>
      </c>
      <c r="F1746" s="11" t="s">
        <v>17</v>
      </c>
      <c r="G1746" s="11" t="s">
        <v>17</v>
      </c>
      <c r="H1746" s="11" t="s">
        <v>17</v>
      </c>
    </row>
    <row r="1747" spans="1:8" ht="29.25" customHeight="1" x14ac:dyDescent="0.15">
      <c r="A1747" s="10" t="s">
        <v>6289</v>
      </c>
      <c r="B1747" s="11" t="s">
        <v>6283</v>
      </c>
      <c r="C1747" s="10" t="s">
        <v>6290</v>
      </c>
      <c r="D1747" s="11" t="s">
        <v>6291</v>
      </c>
      <c r="E1747" s="11" t="s">
        <v>17</v>
      </c>
      <c r="F1747" s="11" t="s">
        <v>17</v>
      </c>
      <c r="G1747" s="11" t="s">
        <v>17</v>
      </c>
      <c r="H1747" s="11" t="s">
        <v>17</v>
      </c>
    </row>
    <row r="1748" spans="1:8" ht="29.25" customHeight="1" x14ac:dyDescent="0.15">
      <c r="A1748" s="10" t="s">
        <v>6292</v>
      </c>
      <c r="B1748" s="11" t="s">
        <v>6283</v>
      </c>
      <c r="C1748" s="10" t="s">
        <v>6293</v>
      </c>
      <c r="D1748" s="11" t="s">
        <v>6294</v>
      </c>
      <c r="E1748" s="11" t="s">
        <v>17</v>
      </c>
      <c r="F1748" s="11" t="s">
        <v>17</v>
      </c>
      <c r="G1748" s="11" t="s">
        <v>17</v>
      </c>
      <c r="H1748" s="11" t="s">
        <v>17</v>
      </c>
    </row>
    <row r="1749" spans="1:8" ht="29.25" customHeight="1" x14ac:dyDescent="0.15">
      <c r="A1749" s="10" t="s">
        <v>6295</v>
      </c>
      <c r="B1749" s="11" t="s">
        <v>6296</v>
      </c>
      <c r="C1749" s="10" t="s">
        <v>6297</v>
      </c>
      <c r="D1749" s="11" t="s">
        <v>6298</v>
      </c>
      <c r="E1749" s="11" t="s">
        <v>17</v>
      </c>
      <c r="F1749" s="11" t="s">
        <v>17</v>
      </c>
      <c r="G1749" s="11" t="s">
        <v>17</v>
      </c>
      <c r="H1749" s="11" t="s">
        <v>17</v>
      </c>
    </row>
    <row r="1750" spans="1:8" ht="29.25" customHeight="1" x14ac:dyDescent="0.15">
      <c r="A1750" s="10" t="s">
        <v>6299</v>
      </c>
      <c r="B1750" s="11" t="s">
        <v>6296</v>
      </c>
      <c r="C1750" s="10" t="s">
        <v>6300</v>
      </c>
      <c r="D1750" s="11" t="s">
        <v>6301</v>
      </c>
      <c r="E1750" s="11" t="s">
        <v>17</v>
      </c>
      <c r="F1750" s="11" t="s">
        <v>17</v>
      </c>
      <c r="G1750" s="11" t="s">
        <v>17</v>
      </c>
      <c r="H1750" s="11" t="s">
        <v>17</v>
      </c>
    </row>
    <row r="1751" spans="1:8" ht="29.25" customHeight="1" x14ac:dyDescent="0.15">
      <c r="A1751" s="10" t="s">
        <v>6302</v>
      </c>
      <c r="B1751" s="11" t="s">
        <v>6296</v>
      </c>
      <c r="C1751" s="10" t="s">
        <v>6303</v>
      </c>
      <c r="D1751" s="11" t="s">
        <v>6304</v>
      </c>
      <c r="E1751" s="11" t="s">
        <v>17</v>
      </c>
      <c r="F1751" s="11" t="s">
        <v>17</v>
      </c>
      <c r="G1751" s="11" t="s">
        <v>17</v>
      </c>
      <c r="H1751" s="11" t="s">
        <v>17</v>
      </c>
    </row>
    <row r="1752" spans="1:8" ht="29.25" customHeight="1" x14ac:dyDescent="0.15">
      <c r="A1752" s="10" t="s">
        <v>6305</v>
      </c>
      <c r="B1752" s="11" t="s">
        <v>6306</v>
      </c>
      <c r="C1752" s="10" t="s">
        <v>6307</v>
      </c>
      <c r="D1752" s="11" t="s">
        <v>6308</v>
      </c>
      <c r="E1752" s="11" t="s">
        <v>17</v>
      </c>
      <c r="F1752" s="11" t="s">
        <v>17</v>
      </c>
      <c r="G1752" s="11" t="s">
        <v>17</v>
      </c>
      <c r="H1752" s="11" t="s">
        <v>17</v>
      </c>
    </row>
    <row r="1753" spans="1:8" ht="29.25" customHeight="1" x14ac:dyDescent="0.15">
      <c r="A1753" s="10" t="s">
        <v>6309</v>
      </c>
      <c r="B1753" s="11" t="s">
        <v>6306</v>
      </c>
      <c r="C1753" s="10" t="s">
        <v>6310</v>
      </c>
      <c r="D1753" s="11" t="s">
        <v>6311</v>
      </c>
      <c r="E1753" s="11" t="s">
        <v>17</v>
      </c>
      <c r="F1753" s="11" t="s">
        <v>17</v>
      </c>
      <c r="G1753" s="11" t="s">
        <v>17</v>
      </c>
      <c r="H1753" s="11" t="s">
        <v>17</v>
      </c>
    </row>
    <row r="1754" spans="1:8" ht="29.25" customHeight="1" x14ac:dyDescent="0.15">
      <c r="A1754" s="10" t="s">
        <v>6312</v>
      </c>
      <c r="B1754" s="11" t="s">
        <v>6313</v>
      </c>
      <c r="C1754" s="10" t="s">
        <v>6314</v>
      </c>
      <c r="D1754" s="11" t="s">
        <v>6315</v>
      </c>
      <c r="E1754" s="11" t="s">
        <v>17</v>
      </c>
      <c r="F1754" s="11" t="s">
        <v>17</v>
      </c>
      <c r="G1754" s="11" t="s">
        <v>17</v>
      </c>
      <c r="H1754" s="11" t="s">
        <v>17</v>
      </c>
    </row>
    <row r="1755" spans="1:8" ht="29.25" customHeight="1" x14ac:dyDescent="0.15">
      <c r="A1755" s="10" t="s">
        <v>3341</v>
      </c>
      <c r="B1755" s="11" t="s">
        <v>6316</v>
      </c>
      <c r="C1755" s="10" t="s">
        <v>6317</v>
      </c>
      <c r="D1755" s="11" t="s">
        <v>6318</v>
      </c>
      <c r="E1755" s="11" t="s">
        <v>17</v>
      </c>
      <c r="F1755" s="11" t="s">
        <v>17</v>
      </c>
      <c r="G1755" s="11" t="s">
        <v>17</v>
      </c>
      <c r="H1755" s="11" t="s">
        <v>17</v>
      </c>
    </row>
    <row r="1756" spans="1:8" ht="29.25" customHeight="1" x14ac:dyDescent="0.15">
      <c r="A1756" s="10" t="s">
        <v>6319</v>
      </c>
      <c r="B1756" s="11" t="s">
        <v>6320</v>
      </c>
      <c r="C1756" s="10" t="s">
        <v>6321</v>
      </c>
      <c r="D1756" s="11" t="s">
        <v>6322</v>
      </c>
      <c r="E1756" s="11" t="s">
        <v>17</v>
      </c>
      <c r="F1756" s="11" t="s">
        <v>17</v>
      </c>
      <c r="G1756" s="11" t="s">
        <v>17</v>
      </c>
      <c r="H1756" s="11" t="s">
        <v>17</v>
      </c>
    </row>
    <row r="1757" spans="1:8" ht="29.25" customHeight="1" x14ac:dyDescent="0.15">
      <c r="A1757" s="10" t="s">
        <v>2536</v>
      </c>
      <c r="B1757" s="11" t="s">
        <v>6323</v>
      </c>
      <c r="C1757" s="10" t="s">
        <v>6324</v>
      </c>
      <c r="D1757" s="11" t="s">
        <v>6325</v>
      </c>
      <c r="E1757" s="11" t="s">
        <v>17</v>
      </c>
      <c r="F1757" s="11" t="s">
        <v>17</v>
      </c>
      <c r="G1757" s="11" t="s">
        <v>17</v>
      </c>
      <c r="H1757" s="11" t="s">
        <v>17</v>
      </c>
    </row>
    <row r="1758" spans="1:8" ht="29.25" customHeight="1" x14ac:dyDescent="0.15">
      <c r="A1758" s="10" t="s">
        <v>6326</v>
      </c>
      <c r="B1758" s="11" t="s">
        <v>6327</v>
      </c>
      <c r="C1758" s="10" t="s">
        <v>6328</v>
      </c>
      <c r="D1758" s="11" t="s">
        <v>6329</v>
      </c>
      <c r="E1758" s="11" t="s">
        <v>17</v>
      </c>
      <c r="F1758" s="11" t="s">
        <v>17</v>
      </c>
      <c r="G1758" s="11" t="s">
        <v>17</v>
      </c>
      <c r="H1758" s="11" t="s">
        <v>17</v>
      </c>
    </row>
    <row r="1759" spans="1:8" ht="29.25" customHeight="1" x14ac:dyDescent="0.15">
      <c r="A1759" s="10" t="s">
        <v>6330</v>
      </c>
      <c r="B1759" s="11" t="s">
        <v>6331</v>
      </c>
      <c r="C1759" s="10" t="s">
        <v>6332</v>
      </c>
      <c r="D1759" s="11" t="s">
        <v>6333</v>
      </c>
      <c r="E1759" s="11" t="s">
        <v>17</v>
      </c>
      <c r="F1759" s="11" t="s">
        <v>17</v>
      </c>
      <c r="G1759" s="11" t="s">
        <v>17</v>
      </c>
      <c r="H1759" s="11" t="s">
        <v>17</v>
      </c>
    </row>
    <row r="1760" spans="1:8" ht="29.25" customHeight="1" x14ac:dyDescent="0.15">
      <c r="A1760" s="10" t="s">
        <v>6334</v>
      </c>
      <c r="B1760" s="11" t="s">
        <v>6335</v>
      </c>
      <c r="C1760" s="10" t="s">
        <v>6336</v>
      </c>
      <c r="D1760" s="11" t="s">
        <v>6337</v>
      </c>
      <c r="E1760" s="11" t="s">
        <v>17</v>
      </c>
      <c r="F1760" s="11" t="s">
        <v>17</v>
      </c>
      <c r="G1760" s="11" t="s">
        <v>17</v>
      </c>
      <c r="H1760" s="11" t="s">
        <v>17</v>
      </c>
    </row>
    <row r="1761" spans="1:8" ht="29.25" customHeight="1" x14ac:dyDescent="0.15">
      <c r="A1761" s="10" t="s">
        <v>6338</v>
      </c>
      <c r="B1761" s="11" t="s">
        <v>6339</v>
      </c>
      <c r="C1761" s="10" t="s">
        <v>6340</v>
      </c>
      <c r="D1761" s="11" t="s">
        <v>6341</v>
      </c>
      <c r="E1761" s="11" t="s">
        <v>17</v>
      </c>
      <c r="F1761" s="11" t="s">
        <v>17</v>
      </c>
      <c r="G1761" s="11" t="s">
        <v>17</v>
      </c>
      <c r="H1761" s="11" t="s">
        <v>17</v>
      </c>
    </row>
    <row r="1762" spans="1:8" ht="29.25" customHeight="1" x14ac:dyDescent="0.15">
      <c r="A1762" s="10" t="s">
        <v>6342</v>
      </c>
      <c r="B1762" s="11" t="s">
        <v>6343</v>
      </c>
      <c r="C1762" s="10" t="s">
        <v>6344</v>
      </c>
      <c r="D1762" s="11" t="s">
        <v>6345</v>
      </c>
      <c r="E1762" s="11" t="s">
        <v>17</v>
      </c>
      <c r="F1762" s="11" t="s">
        <v>17</v>
      </c>
      <c r="G1762" s="11" t="s">
        <v>17</v>
      </c>
      <c r="H1762" s="11" t="s">
        <v>17</v>
      </c>
    </row>
    <row r="1763" spans="1:8" ht="29.25" customHeight="1" x14ac:dyDescent="0.15">
      <c r="A1763" s="10" t="s">
        <v>6346</v>
      </c>
      <c r="B1763" s="11" t="s">
        <v>6343</v>
      </c>
      <c r="C1763" s="10" t="s">
        <v>6347</v>
      </c>
      <c r="D1763" s="11" t="s">
        <v>6348</v>
      </c>
      <c r="E1763" s="11" t="s">
        <v>17</v>
      </c>
      <c r="F1763" s="11" t="s">
        <v>17</v>
      </c>
      <c r="G1763" s="11" t="s">
        <v>17</v>
      </c>
      <c r="H1763" s="11" t="s">
        <v>17</v>
      </c>
    </row>
    <row r="1764" spans="1:8" ht="29.25" customHeight="1" x14ac:dyDescent="0.15">
      <c r="A1764" s="10" t="s">
        <v>6349</v>
      </c>
      <c r="B1764" s="11" t="s">
        <v>6343</v>
      </c>
      <c r="C1764" s="10" t="s">
        <v>6350</v>
      </c>
      <c r="D1764" s="11" t="s">
        <v>6351</v>
      </c>
      <c r="E1764" s="11" t="s">
        <v>17</v>
      </c>
      <c r="F1764" s="11" t="s">
        <v>17</v>
      </c>
      <c r="G1764" s="11" t="s">
        <v>17</v>
      </c>
      <c r="H1764" s="11" t="s">
        <v>17</v>
      </c>
    </row>
    <row r="1765" spans="1:8" ht="29.25" customHeight="1" x14ac:dyDescent="0.15">
      <c r="A1765" s="10" t="s">
        <v>6352</v>
      </c>
      <c r="B1765" s="11" t="s">
        <v>6353</v>
      </c>
      <c r="C1765" s="10" t="s">
        <v>6354</v>
      </c>
      <c r="D1765" s="11" t="s">
        <v>6355</v>
      </c>
      <c r="E1765" s="11" t="s">
        <v>17</v>
      </c>
      <c r="F1765" s="11" t="s">
        <v>17</v>
      </c>
      <c r="G1765" s="11" t="s">
        <v>17</v>
      </c>
      <c r="H1765" s="11" t="s">
        <v>17</v>
      </c>
    </row>
    <row r="1766" spans="1:8" ht="29.25" customHeight="1" x14ac:dyDescent="0.15">
      <c r="A1766" s="10" t="s">
        <v>6356</v>
      </c>
      <c r="B1766" s="11" t="s">
        <v>6353</v>
      </c>
      <c r="C1766" s="10" t="s">
        <v>6357</v>
      </c>
      <c r="D1766" s="11" t="s">
        <v>6358</v>
      </c>
      <c r="E1766" s="11" t="s">
        <v>17</v>
      </c>
      <c r="F1766" s="11" t="s">
        <v>17</v>
      </c>
      <c r="G1766" s="11" t="s">
        <v>17</v>
      </c>
      <c r="H1766" s="11" t="s">
        <v>17</v>
      </c>
    </row>
    <row r="1767" spans="1:8" ht="29.25" customHeight="1" x14ac:dyDescent="0.15">
      <c r="A1767" s="10" t="s">
        <v>6359</v>
      </c>
      <c r="B1767" s="11" t="s">
        <v>6353</v>
      </c>
      <c r="C1767" s="10" t="s">
        <v>6354</v>
      </c>
      <c r="D1767" s="11" t="s">
        <v>6360</v>
      </c>
      <c r="E1767" s="11" t="s">
        <v>17</v>
      </c>
      <c r="F1767" s="11" t="s">
        <v>17</v>
      </c>
      <c r="G1767" s="11" t="s">
        <v>17</v>
      </c>
      <c r="H1767" s="11" t="s">
        <v>17</v>
      </c>
    </row>
    <row r="1768" spans="1:8" ht="29.25" customHeight="1" x14ac:dyDescent="0.15">
      <c r="A1768" s="10" t="s">
        <v>6361</v>
      </c>
      <c r="B1768" s="11" t="s">
        <v>6362</v>
      </c>
      <c r="C1768" s="10" t="s">
        <v>6363</v>
      </c>
      <c r="D1768" s="11" t="s">
        <v>6364</v>
      </c>
      <c r="E1768" s="11" t="s">
        <v>17</v>
      </c>
      <c r="F1768" s="11" t="s">
        <v>17</v>
      </c>
      <c r="G1768" s="11" t="s">
        <v>17</v>
      </c>
      <c r="H1768" s="11" t="s">
        <v>17</v>
      </c>
    </row>
    <row r="1769" spans="1:8" ht="29.25" customHeight="1" x14ac:dyDescent="0.15">
      <c r="A1769" s="10" t="s">
        <v>6365</v>
      </c>
      <c r="B1769" s="11" t="s">
        <v>6362</v>
      </c>
      <c r="C1769" s="10" t="s">
        <v>6366</v>
      </c>
      <c r="D1769" s="11" t="s">
        <v>6367</v>
      </c>
      <c r="E1769" s="11" t="s">
        <v>17</v>
      </c>
      <c r="F1769" s="11" t="s">
        <v>17</v>
      </c>
      <c r="G1769" s="11" t="s">
        <v>17</v>
      </c>
      <c r="H1769" s="11" t="s">
        <v>17</v>
      </c>
    </row>
    <row r="1770" spans="1:8" ht="29.25" customHeight="1" x14ac:dyDescent="0.15">
      <c r="A1770" s="10" t="s">
        <v>6368</v>
      </c>
      <c r="B1770" s="11" t="s">
        <v>6369</v>
      </c>
      <c r="C1770" s="10" t="s">
        <v>6370</v>
      </c>
      <c r="D1770" s="11" t="s">
        <v>6371</v>
      </c>
      <c r="E1770" s="11" t="s">
        <v>17</v>
      </c>
      <c r="F1770" s="11" t="s">
        <v>17</v>
      </c>
      <c r="G1770" s="11" t="s">
        <v>17</v>
      </c>
      <c r="H1770" s="11" t="s">
        <v>17</v>
      </c>
    </row>
    <row r="1771" spans="1:8" ht="29.25" customHeight="1" x14ac:dyDescent="0.15">
      <c r="A1771" s="10" t="s">
        <v>6372</v>
      </c>
      <c r="B1771" s="11" t="s">
        <v>6373</v>
      </c>
      <c r="C1771" s="10" t="s">
        <v>6374</v>
      </c>
      <c r="D1771" s="11" t="s">
        <v>6375</v>
      </c>
      <c r="E1771" s="11" t="s">
        <v>17</v>
      </c>
      <c r="F1771" s="11" t="s">
        <v>17</v>
      </c>
      <c r="G1771" s="11" t="s">
        <v>17</v>
      </c>
      <c r="H1771" s="11" t="s">
        <v>17</v>
      </c>
    </row>
    <row r="1772" spans="1:8" ht="29.25" customHeight="1" x14ac:dyDescent="0.15">
      <c r="A1772" s="10" t="s">
        <v>6376</v>
      </c>
      <c r="B1772" s="11" t="s">
        <v>6373</v>
      </c>
      <c r="C1772" s="10" t="s">
        <v>6377</v>
      </c>
      <c r="D1772" s="11" t="s">
        <v>6378</v>
      </c>
      <c r="E1772" s="11" t="s">
        <v>17</v>
      </c>
      <c r="F1772" s="11" t="s">
        <v>17</v>
      </c>
      <c r="G1772" s="11" t="s">
        <v>17</v>
      </c>
      <c r="H1772" s="11" t="s">
        <v>17</v>
      </c>
    </row>
    <row r="1773" spans="1:8" ht="29.25" customHeight="1" x14ac:dyDescent="0.15">
      <c r="A1773" s="10" t="s">
        <v>6379</v>
      </c>
      <c r="B1773" s="11" t="s">
        <v>6380</v>
      </c>
      <c r="C1773" s="10" t="s">
        <v>6381</v>
      </c>
      <c r="D1773" s="11" t="s">
        <v>6382</v>
      </c>
      <c r="E1773" s="11" t="s">
        <v>17</v>
      </c>
      <c r="F1773" s="11" t="s">
        <v>17</v>
      </c>
      <c r="G1773" s="11" t="s">
        <v>17</v>
      </c>
      <c r="H1773" s="11" t="s">
        <v>17</v>
      </c>
    </row>
    <row r="1774" spans="1:8" ht="29.25" customHeight="1" x14ac:dyDescent="0.15">
      <c r="A1774" s="10" t="s">
        <v>6383</v>
      </c>
      <c r="B1774" s="11" t="s">
        <v>6384</v>
      </c>
      <c r="C1774" s="10" t="s">
        <v>6385</v>
      </c>
      <c r="D1774" s="11" t="s">
        <v>6386</v>
      </c>
      <c r="E1774" s="11" t="s">
        <v>17</v>
      </c>
      <c r="F1774" s="11" t="s">
        <v>17</v>
      </c>
      <c r="G1774" s="11" t="s">
        <v>17</v>
      </c>
      <c r="H1774" s="11" t="s">
        <v>17</v>
      </c>
    </row>
    <row r="1775" spans="1:8" ht="29.25" customHeight="1" x14ac:dyDescent="0.15">
      <c r="A1775" s="10" t="s">
        <v>6387</v>
      </c>
      <c r="B1775" s="11" t="s">
        <v>6388</v>
      </c>
      <c r="C1775" s="10" t="s">
        <v>6389</v>
      </c>
      <c r="D1775" s="11" t="s">
        <v>6390</v>
      </c>
      <c r="E1775" s="11" t="s">
        <v>17</v>
      </c>
      <c r="F1775" s="11" t="s">
        <v>17</v>
      </c>
      <c r="G1775" s="11" t="s">
        <v>17</v>
      </c>
      <c r="H1775" s="11" t="s">
        <v>17</v>
      </c>
    </row>
    <row r="1776" spans="1:8" ht="29.25" customHeight="1" x14ac:dyDescent="0.15">
      <c r="A1776" s="10" t="s">
        <v>6391</v>
      </c>
      <c r="B1776" s="11" t="s">
        <v>6392</v>
      </c>
      <c r="C1776" s="10" t="s">
        <v>6393</v>
      </c>
      <c r="D1776" s="11" t="s">
        <v>6394</v>
      </c>
      <c r="E1776" s="11" t="s">
        <v>17</v>
      </c>
      <c r="F1776" s="11" t="s">
        <v>17</v>
      </c>
      <c r="G1776" s="11" t="s">
        <v>17</v>
      </c>
      <c r="H1776" s="11" t="s">
        <v>17</v>
      </c>
    </row>
    <row r="1777" spans="1:8" ht="29.25" customHeight="1" x14ac:dyDescent="0.15">
      <c r="A1777" s="10" t="s">
        <v>6395</v>
      </c>
      <c r="B1777" s="11" t="s">
        <v>6396</v>
      </c>
      <c r="C1777" s="10" t="s">
        <v>6397</v>
      </c>
      <c r="D1777" s="11" t="s">
        <v>6398</v>
      </c>
      <c r="E1777" s="11" t="s">
        <v>17</v>
      </c>
      <c r="F1777" s="11" t="s">
        <v>17</v>
      </c>
      <c r="G1777" s="11" t="s">
        <v>17</v>
      </c>
      <c r="H1777" s="11" t="s">
        <v>17</v>
      </c>
    </row>
    <row r="1778" spans="1:8" ht="29.25" customHeight="1" x14ac:dyDescent="0.15">
      <c r="A1778" s="10" t="s">
        <v>6399</v>
      </c>
      <c r="B1778" s="11" t="s">
        <v>6400</v>
      </c>
      <c r="C1778" s="10" t="s">
        <v>6401</v>
      </c>
      <c r="D1778" s="11" t="s">
        <v>6402</v>
      </c>
      <c r="E1778" s="11" t="s">
        <v>17</v>
      </c>
      <c r="F1778" s="11" t="s">
        <v>17</v>
      </c>
      <c r="G1778" s="11" t="s">
        <v>17</v>
      </c>
      <c r="H1778" s="11" t="s">
        <v>17</v>
      </c>
    </row>
    <row r="1779" spans="1:8" ht="29.25" customHeight="1" x14ac:dyDescent="0.15">
      <c r="A1779" s="10" t="s">
        <v>6403</v>
      </c>
      <c r="B1779" s="11" t="s">
        <v>6400</v>
      </c>
      <c r="C1779" s="10" t="s">
        <v>6404</v>
      </c>
      <c r="D1779" s="11" t="s">
        <v>6405</v>
      </c>
      <c r="E1779" s="11" t="s">
        <v>17</v>
      </c>
      <c r="F1779" s="11" t="s">
        <v>17</v>
      </c>
      <c r="G1779" s="11" t="s">
        <v>17</v>
      </c>
      <c r="H1779" s="11" t="s">
        <v>17</v>
      </c>
    </row>
    <row r="1780" spans="1:8" ht="29.25" customHeight="1" x14ac:dyDescent="0.15">
      <c r="A1780" s="10" t="s">
        <v>6406</v>
      </c>
      <c r="B1780" s="11" t="s">
        <v>6407</v>
      </c>
      <c r="C1780" s="10" t="s">
        <v>6408</v>
      </c>
      <c r="D1780" s="11" t="s">
        <v>6409</v>
      </c>
      <c r="E1780" s="11" t="s">
        <v>17</v>
      </c>
      <c r="F1780" s="11" t="s">
        <v>17</v>
      </c>
      <c r="G1780" s="11" t="s">
        <v>17</v>
      </c>
      <c r="H1780" s="11" t="s">
        <v>17</v>
      </c>
    </row>
    <row r="1781" spans="1:8" ht="29.25" customHeight="1" x14ac:dyDescent="0.15">
      <c r="A1781" s="10" t="s">
        <v>6410</v>
      </c>
      <c r="B1781" s="11" t="s">
        <v>6411</v>
      </c>
      <c r="C1781" s="10" t="s">
        <v>6412</v>
      </c>
      <c r="D1781" s="11" t="s">
        <v>6413</v>
      </c>
      <c r="E1781" s="11" t="s">
        <v>17</v>
      </c>
      <c r="F1781" s="11" t="s">
        <v>17</v>
      </c>
      <c r="G1781" s="11" t="s">
        <v>17</v>
      </c>
      <c r="H1781" s="11" t="s">
        <v>17</v>
      </c>
    </row>
    <row r="1782" spans="1:8" ht="29.25" customHeight="1" x14ac:dyDescent="0.15">
      <c r="A1782" s="10" t="s">
        <v>6414</v>
      </c>
      <c r="B1782" s="11" t="s">
        <v>6415</v>
      </c>
      <c r="C1782" s="10" t="s">
        <v>6416</v>
      </c>
      <c r="D1782" s="11" t="s">
        <v>6417</v>
      </c>
      <c r="E1782" s="11" t="s">
        <v>17</v>
      </c>
      <c r="F1782" s="11" t="s">
        <v>17</v>
      </c>
      <c r="G1782" s="11" t="s">
        <v>17</v>
      </c>
      <c r="H1782" s="11" t="s">
        <v>17</v>
      </c>
    </row>
    <row r="1783" spans="1:8" ht="29.25" customHeight="1" x14ac:dyDescent="0.15">
      <c r="A1783" s="10" t="s">
        <v>6418</v>
      </c>
      <c r="B1783" s="11" t="s">
        <v>6415</v>
      </c>
      <c r="C1783" s="10" t="s">
        <v>6419</v>
      </c>
      <c r="D1783" s="11" t="s">
        <v>6420</v>
      </c>
      <c r="E1783" s="11" t="s">
        <v>17</v>
      </c>
      <c r="F1783" s="11" t="s">
        <v>17</v>
      </c>
      <c r="G1783" s="11" t="s">
        <v>17</v>
      </c>
      <c r="H1783" s="11" t="s">
        <v>17</v>
      </c>
    </row>
    <row r="1784" spans="1:8" ht="29.25" customHeight="1" x14ac:dyDescent="0.15">
      <c r="A1784" s="10" t="s">
        <v>6421</v>
      </c>
      <c r="B1784" s="11" t="s">
        <v>6422</v>
      </c>
      <c r="C1784" s="10" t="s">
        <v>6423</v>
      </c>
      <c r="D1784" s="11" t="s">
        <v>6424</v>
      </c>
      <c r="E1784" s="11" t="s">
        <v>17</v>
      </c>
      <c r="F1784" s="11" t="s">
        <v>17</v>
      </c>
      <c r="G1784" s="11" t="s">
        <v>17</v>
      </c>
      <c r="H1784" s="11" t="s">
        <v>17</v>
      </c>
    </row>
    <row r="1785" spans="1:8" ht="29.25" customHeight="1" x14ac:dyDescent="0.15">
      <c r="A1785" s="10" t="s">
        <v>6425</v>
      </c>
      <c r="B1785" s="11" t="s">
        <v>6426</v>
      </c>
      <c r="C1785" s="10" t="s">
        <v>6427</v>
      </c>
      <c r="D1785" s="11" t="s">
        <v>6428</v>
      </c>
      <c r="E1785" s="11" t="s">
        <v>17</v>
      </c>
      <c r="F1785" s="11" t="s">
        <v>17</v>
      </c>
      <c r="G1785" s="11" t="s">
        <v>17</v>
      </c>
      <c r="H1785" s="11" t="s">
        <v>17</v>
      </c>
    </row>
    <row r="1786" spans="1:8" ht="29.25" customHeight="1" x14ac:dyDescent="0.15">
      <c r="A1786" s="10" t="s">
        <v>6429</v>
      </c>
      <c r="B1786" s="11" t="s">
        <v>6430</v>
      </c>
      <c r="C1786" s="10" t="s">
        <v>6431</v>
      </c>
      <c r="D1786" s="11" t="s">
        <v>6432</v>
      </c>
      <c r="E1786" s="11" t="s">
        <v>17</v>
      </c>
      <c r="F1786" s="11" t="s">
        <v>17</v>
      </c>
      <c r="G1786" s="11" t="s">
        <v>17</v>
      </c>
      <c r="H1786" s="11" t="s">
        <v>17</v>
      </c>
    </row>
    <row r="1787" spans="1:8" ht="29.25" customHeight="1" x14ac:dyDescent="0.15">
      <c r="A1787" s="10" t="s">
        <v>6433</v>
      </c>
      <c r="B1787" s="11" t="s">
        <v>6434</v>
      </c>
      <c r="C1787" s="10" t="s">
        <v>6435</v>
      </c>
      <c r="D1787" s="11" t="s">
        <v>6436</v>
      </c>
      <c r="E1787" s="11" t="s">
        <v>17</v>
      </c>
      <c r="F1787" s="11" t="s">
        <v>17</v>
      </c>
      <c r="G1787" s="11" t="s">
        <v>17</v>
      </c>
      <c r="H1787" s="11" t="s">
        <v>17</v>
      </c>
    </row>
    <row r="1788" spans="1:8" ht="29.25" customHeight="1" x14ac:dyDescent="0.15">
      <c r="A1788" s="10" t="s">
        <v>6437</v>
      </c>
      <c r="B1788" s="11" t="s">
        <v>6438</v>
      </c>
      <c r="C1788" s="10" t="s">
        <v>6439</v>
      </c>
      <c r="D1788" s="11" t="s">
        <v>6440</v>
      </c>
      <c r="E1788" s="11" t="s">
        <v>17</v>
      </c>
      <c r="F1788" s="11" t="s">
        <v>17</v>
      </c>
      <c r="G1788" s="11" t="s">
        <v>17</v>
      </c>
      <c r="H1788" s="11" t="s">
        <v>17</v>
      </c>
    </row>
    <row r="1789" spans="1:8" ht="29.25" customHeight="1" x14ac:dyDescent="0.15">
      <c r="A1789" s="10" t="s">
        <v>794</v>
      </c>
      <c r="B1789" s="11" t="s">
        <v>6438</v>
      </c>
      <c r="C1789" s="10" t="s">
        <v>6441</v>
      </c>
      <c r="D1789" s="11" t="s">
        <v>6442</v>
      </c>
      <c r="E1789" s="11" t="s">
        <v>17</v>
      </c>
      <c r="F1789" s="11" t="s">
        <v>17</v>
      </c>
      <c r="G1789" s="11" t="s">
        <v>17</v>
      </c>
      <c r="H1789" s="11" t="s">
        <v>17</v>
      </c>
    </row>
    <row r="1790" spans="1:8" ht="29.25" customHeight="1" x14ac:dyDescent="0.15">
      <c r="A1790" s="10" t="s">
        <v>6443</v>
      </c>
      <c r="B1790" s="11" t="s">
        <v>6444</v>
      </c>
      <c r="C1790" s="10" t="s">
        <v>6445</v>
      </c>
      <c r="D1790" s="11" t="s">
        <v>6446</v>
      </c>
      <c r="E1790" s="11" t="s">
        <v>17</v>
      </c>
      <c r="F1790" s="11" t="s">
        <v>17</v>
      </c>
      <c r="G1790" s="11" t="s">
        <v>17</v>
      </c>
      <c r="H1790" s="11" t="s">
        <v>17</v>
      </c>
    </row>
    <row r="1791" spans="1:8" ht="29.25" customHeight="1" x14ac:dyDescent="0.15">
      <c r="A1791" s="10" t="s">
        <v>6447</v>
      </c>
      <c r="B1791" s="11" t="s">
        <v>6448</v>
      </c>
      <c r="C1791" s="10" t="s">
        <v>6449</v>
      </c>
      <c r="D1791" s="11" t="s">
        <v>6450</v>
      </c>
      <c r="E1791" s="11" t="s">
        <v>17</v>
      </c>
      <c r="F1791" s="11" t="s">
        <v>17</v>
      </c>
      <c r="G1791" s="11" t="s">
        <v>17</v>
      </c>
      <c r="H1791" s="11" t="s">
        <v>17</v>
      </c>
    </row>
    <row r="1792" spans="1:8" ht="29.25" customHeight="1" x14ac:dyDescent="0.15">
      <c r="A1792" s="10" t="s">
        <v>6451</v>
      </c>
      <c r="B1792" s="11" t="s">
        <v>6448</v>
      </c>
      <c r="C1792" s="10" t="s">
        <v>6452</v>
      </c>
      <c r="D1792" s="11" t="s">
        <v>6453</v>
      </c>
      <c r="E1792" s="11" t="s">
        <v>17</v>
      </c>
      <c r="F1792" s="11" t="s">
        <v>17</v>
      </c>
      <c r="G1792" s="11" t="s">
        <v>17</v>
      </c>
      <c r="H1792" s="11" t="s">
        <v>17</v>
      </c>
    </row>
    <row r="1793" spans="1:8" ht="29.25" customHeight="1" x14ac:dyDescent="0.15">
      <c r="A1793" s="10" t="s">
        <v>6454</v>
      </c>
      <c r="B1793" s="11" t="s">
        <v>6448</v>
      </c>
      <c r="C1793" s="10" t="s">
        <v>6455</v>
      </c>
      <c r="D1793" s="11" t="s">
        <v>6456</v>
      </c>
      <c r="E1793" s="11" t="s">
        <v>17</v>
      </c>
      <c r="F1793" s="11" t="s">
        <v>17</v>
      </c>
      <c r="G1793" s="11" t="s">
        <v>17</v>
      </c>
      <c r="H1793" s="11" t="s">
        <v>17</v>
      </c>
    </row>
    <row r="1794" spans="1:8" ht="29.25" customHeight="1" x14ac:dyDescent="0.15">
      <c r="A1794" s="10" t="s">
        <v>6457</v>
      </c>
      <c r="B1794" s="11" t="s">
        <v>6448</v>
      </c>
      <c r="C1794" s="10" t="s">
        <v>6458</v>
      </c>
      <c r="D1794" s="11" t="s">
        <v>6459</v>
      </c>
      <c r="E1794" s="11" t="s">
        <v>17</v>
      </c>
      <c r="F1794" s="11" t="s">
        <v>17</v>
      </c>
      <c r="G1794" s="11" t="s">
        <v>17</v>
      </c>
      <c r="H1794" s="11" t="s">
        <v>17</v>
      </c>
    </row>
    <row r="1795" spans="1:8" ht="29.25" customHeight="1" x14ac:dyDescent="0.15">
      <c r="A1795" s="10" t="s">
        <v>6460</v>
      </c>
      <c r="B1795" s="11" t="s">
        <v>6448</v>
      </c>
      <c r="C1795" s="10" t="s">
        <v>6461</v>
      </c>
      <c r="D1795" s="11" t="s">
        <v>6462</v>
      </c>
      <c r="E1795" s="11" t="s">
        <v>17</v>
      </c>
      <c r="F1795" s="11" t="s">
        <v>17</v>
      </c>
      <c r="G1795" s="11" t="s">
        <v>17</v>
      </c>
      <c r="H1795" s="11" t="s">
        <v>17</v>
      </c>
    </row>
    <row r="1796" spans="1:8" ht="29.25" customHeight="1" x14ac:dyDescent="0.15">
      <c r="A1796" s="10" t="s">
        <v>6463</v>
      </c>
      <c r="B1796" s="11" t="s">
        <v>6464</v>
      </c>
      <c r="C1796" s="10" t="s">
        <v>6465</v>
      </c>
      <c r="D1796" s="11" t="s">
        <v>6466</v>
      </c>
      <c r="E1796" s="11" t="s">
        <v>17</v>
      </c>
      <c r="F1796" s="11" t="s">
        <v>17</v>
      </c>
      <c r="G1796" s="11" t="s">
        <v>17</v>
      </c>
      <c r="H1796" s="11" t="s">
        <v>17</v>
      </c>
    </row>
    <row r="1797" spans="1:8" ht="29.25" customHeight="1" x14ac:dyDescent="0.15">
      <c r="A1797" s="10" t="s">
        <v>6467</v>
      </c>
      <c r="B1797" s="11" t="s">
        <v>6464</v>
      </c>
      <c r="C1797" s="10" t="s">
        <v>6468</v>
      </c>
      <c r="D1797" s="11" t="s">
        <v>6469</v>
      </c>
      <c r="E1797" s="11" t="s">
        <v>17</v>
      </c>
      <c r="F1797" s="11" t="s">
        <v>17</v>
      </c>
      <c r="G1797" s="11" t="s">
        <v>17</v>
      </c>
      <c r="H1797" s="11" t="s">
        <v>17</v>
      </c>
    </row>
    <row r="1798" spans="1:8" ht="29.25" customHeight="1" x14ac:dyDescent="0.15">
      <c r="A1798" s="10" t="s">
        <v>6470</v>
      </c>
      <c r="B1798" s="11" t="s">
        <v>6464</v>
      </c>
      <c r="C1798" s="10" t="s">
        <v>6471</v>
      </c>
      <c r="D1798" s="11" t="s">
        <v>6472</v>
      </c>
      <c r="E1798" s="11" t="s">
        <v>17</v>
      </c>
      <c r="F1798" s="11" t="s">
        <v>17</v>
      </c>
      <c r="G1798" s="11" t="s">
        <v>17</v>
      </c>
      <c r="H1798" s="11" t="s">
        <v>17</v>
      </c>
    </row>
    <row r="1799" spans="1:8" ht="29.25" customHeight="1" x14ac:dyDescent="0.15">
      <c r="A1799" s="10" t="s">
        <v>6473</v>
      </c>
      <c r="B1799" s="11" t="s">
        <v>6464</v>
      </c>
      <c r="C1799" s="10" t="s">
        <v>6474</v>
      </c>
      <c r="D1799" s="11" t="s">
        <v>6475</v>
      </c>
      <c r="E1799" s="11" t="s">
        <v>17</v>
      </c>
      <c r="F1799" s="11" t="s">
        <v>17</v>
      </c>
      <c r="G1799" s="11" t="s">
        <v>17</v>
      </c>
      <c r="H1799" s="11" t="s">
        <v>17</v>
      </c>
    </row>
    <row r="1800" spans="1:8" ht="29.25" customHeight="1" x14ac:dyDescent="0.15">
      <c r="A1800" s="10" t="s">
        <v>6476</v>
      </c>
      <c r="B1800" s="11" t="s">
        <v>6477</v>
      </c>
      <c r="C1800" s="10" t="s">
        <v>6478</v>
      </c>
      <c r="D1800" s="11" t="s">
        <v>6479</v>
      </c>
      <c r="E1800" s="11" t="s">
        <v>17</v>
      </c>
      <c r="F1800" s="11" t="s">
        <v>17</v>
      </c>
      <c r="G1800" s="11" t="s">
        <v>17</v>
      </c>
      <c r="H1800" s="11" t="s">
        <v>17</v>
      </c>
    </row>
    <row r="1801" spans="1:8" ht="29.25" customHeight="1" x14ac:dyDescent="0.15">
      <c r="A1801" s="10" t="s">
        <v>6480</v>
      </c>
      <c r="B1801" s="11" t="s">
        <v>6481</v>
      </c>
      <c r="C1801" s="10" t="s">
        <v>6482</v>
      </c>
      <c r="D1801" s="11" t="s">
        <v>6483</v>
      </c>
      <c r="E1801" s="11" t="s">
        <v>17</v>
      </c>
      <c r="F1801" s="11" t="s">
        <v>17</v>
      </c>
      <c r="G1801" s="11" t="s">
        <v>17</v>
      </c>
      <c r="H1801" s="11" t="s">
        <v>17</v>
      </c>
    </row>
    <row r="1802" spans="1:8" ht="29.25" customHeight="1" x14ac:dyDescent="0.15">
      <c r="A1802" s="10" t="s">
        <v>6484</v>
      </c>
      <c r="B1802" s="11" t="s">
        <v>6485</v>
      </c>
      <c r="C1802" s="10" t="s">
        <v>6486</v>
      </c>
      <c r="D1802" s="11" t="s">
        <v>6487</v>
      </c>
      <c r="E1802" s="11" t="s">
        <v>17</v>
      </c>
      <c r="F1802" s="11" t="s">
        <v>17</v>
      </c>
      <c r="G1802" s="11" t="s">
        <v>17</v>
      </c>
      <c r="H1802" s="11" t="s">
        <v>17</v>
      </c>
    </row>
    <row r="1803" spans="1:8" ht="29.25" customHeight="1" x14ac:dyDescent="0.15">
      <c r="A1803" s="10" t="s">
        <v>6488</v>
      </c>
      <c r="B1803" s="11" t="s">
        <v>6489</v>
      </c>
      <c r="C1803" s="10" t="s">
        <v>6490</v>
      </c>
      <c r="D1803" s="11" t="s">
        <v>6491</v>
      </c>
      <c r="E1803" s="11" t="s">
        <v>17</v>
      </c>
      <c r="F1803" s="11" t="s">
        <v>17</v>
      </c>
      <c r="G1803" s="11" t="s">
        <v>17</v>
      </c>
      <c r="H1803" s="11" t="s">
        <v>17</v>
      </c>
    </row>
    <row r="1804" spans="1:8" ht="29.25" customHeight="1" x14ac:dyDescent="0.15">
      <c r="A1804" s="10" t="s">
        <v>6492</v>
      </c>
      <c r="B1804" s="11" t="s">
        <v>6489</v>
      </c>
      <c r="C1804" s="10" t="s">
        <v>6493</v>
      </c>
      <c r="D1804" s="11" t="s">
        <v>6494</v>
      </c>
      <c r="E1804" s="11" t="s">
        <v>17</v>
      </c>
      <c r="F1804" s="11" t="s">
        <v>17</v>
      </c>
      <c r="G1804" s="11" t="s">
        <v>17</v>
      </c>
      <c r="H1804" s="11" t="s">
        <v>17</v>
      </c>
    </row>
    <row r="1805" spans="1:8" ht="29.25" customHeight="1" x14ac:dyDescent="0.15">
      <c r="A1805" s="10" t="s">
        <v>6495</v>
      </c>
      <c r="B1805" s="11" t="s">
        <v>6489</v>
      </c>
      <c r="C1805" s="10" t="s">
        <v>6496</v>
      </c>
      <c r="D1805" s="11" t="s">
        <v>6497</v>
      </c>
      <c r="E1805" s="11" t="s">
        <v>17</v>
      </c>
      <c r="F1805" s="11" t="s">
        <v>17</v>
      </c>
      <c r="G1805" s="11" t="s">
        <v>17</v>
      </c>
      <c r="H1805" s="11" t="s">
        <v>17</v>
      </c>
    </row>
    <row r="1806" spans="1:8" ht="29.25" customHeight="1" x14ac:dyDescent="0.15">
      <c r="A1806" s="10" t="s">
        <v>6498</v>
      </c>
      <c r="B1806" s="11" t="s">
        <v>6499</v>
      </c>
      <c r="C1806" s="10" t="s">
        <v>6500</v>
      </c>
      <c r="D1806" s="11" t="s">
        <v>6501</v>
      </c>
      <c r="E1806" s="11" t="s">
        <v>17</v>
      </c>
      <c r="F1806" s="11" t="s">
        <v>17</v>
      </c>
      <c r="G1806" s="11" t="s">
        <v>17</v>
      </c>
      <c r="H1806" s="11" t="s">
        <v>17</v>
      </c>
    </row>
    <row r="1807" spans="1:8" ht="29.25" customHeight="1" x14ac:dyDescent="0.15">
      <c r="A1807" s="10" t="s">
        <v>6502</v>
      </c>
      <c r="B1807" s="11" t="s">
        <v>6503</v>
      </c>
      <c r="C1807" s="10" t="s">
        <v>6504</v>
      </c>
      <c r="D1807" s="11" t="s">
        <v>6505</v>
      </c>
      <c r="E1807" s="11" t="s">
        <v>17</v>
      </c>
      <c r="F1807" s="11" t="s">
        <v>17</v>
      </c>
      <c r="G1807" s="11" t="s">
        <v>17</v>
      </c>
      <c r="H1807" s="11" t="s">
        <v>17</v>
      </c>
    </row>
    <row r="1808" spans="1:8" ht="29.25" customHeight="1" x14ac:dyDescent="0.15">
      <c r="A1808" s="10" t="s">
        <v>6506</v>
      </c>
      <c r="B1808" s="11" t="s">
        <v>6507</v>
      </c>
      <c r="C1808" s="10" t="s">
        <v>6508</v>
      </c>
      <c r="D1808" s="11" t="s">
        <v>6509</v>
      </c>
      <c r="E1808" s="11" t="s">
        <v>17</v>
      </c>
      <c r="F1808" s="11" t="s">
        <v>17</v>
      </c>
      <c r="G1808" s="11" t="s">
        <v>17</v>
      </c>
      <c r="H1808" s="11" t="s">
        <v>17</v>
      </c>
    </row>
    <row r="1809" spans="1:8" ht="29.25" customHeight="1" x14ac:dyDescent="0.15">
      <c r="A1809" s="10" t="s">
        <v>6510</v>
      </c>
      <c r="B1809" s="11" t="s">
        <v>6511</v>
      </c>
      <c r="C1809" s="10" t="s">
        <v>6512</v>
      </c>
      <c r="D1809" s="11" t="s">
        <v>6513</v>
      </c>
      <c r="E1809" s="11" t="s">
        <v>17</v>
      </c>
      <c r="F1809" s="11" t="s">
        <v>17</v>
      </c>
      <c r="G1809" s="11" t="s">
        <v>17</v>
      </c>
      <c r="H1809" s="11" t="s">
        <v>17</v>
      </c>
    </row>
    <row r="1810" spans="1:8" ht="29.25" customHeight="1" x14ac:dyDescent="0.15">
      <c r="A1810" s="10" t="s">
        <v>6514</v>
      </c>
      <c r="B1810" s="11" t="s">
        <v>6515</v>
      </c>
      <c r="C1810" s="10" t="s">
        <v>6516</v>
      </c>
      <c r="D1810" s="11" t="s">
        <v>6517</v>
      </c>
      <c r="E1810" s="11" t="s">
        <v>17</v>
      </c>
      <c r="F1810" s="11" t="s">
        <v>17</v>
      </c>
      <c r="G1810" s="11" t="s">
        <v>17</v>
      </c>
      <c r="H1810" s="11" t="s">
        <v>17</v>
      </c>
    </row>
    <row r="1811" spans="1:8" ht="29.25" customHeight="1" x14ac:dyDescent="0.15">
      <c r="A1811" s="10" t="s">
        <v>6518</v>
      </c>
      <c r="B1811" s="11" t="s">
        <v>6519</v>
      </c>
      <c r="C1811" s="10" t="s">
        <v>6520</v>
      </c>
      <c r="D1811" s="11" t="s">
        <v>6521</v>
      </c>
      <c r="E1811" s="11" t="s">
        <v>17</v>
      </c>
      <c r="F1811" s="11" t="s">
        <v>17</v>
      </c>
      <c r="G1811" s="11" t="s">
        <v>17</v>
      </c>
      <c r="H1811" s="11" t="s">
        <v>17</v>
      </c>
    </row>
    <row r="1812" spans="1:8" ht="29.25" customHeight="1" x14ac:dyDescent="0.15">
      <c r="A1812" s="10" t="s">
        <v>6522</v>
      </c>
      <c r="B1812" s="11" t="s">
        <v>6523</v>
      </c>
      <c r="C1812" s="10" t="s">
        <v>6524</v>
      </c>
      <c r="D1812" s="11" t="s">
        <v>6525</v>
      </c>
      <c r="E1812" s="11" t="s">
        <v>17</v>
      </c>
      <c r="F1812" s="11" t="s">
        <v>17</v>
      </c>
      <c r="G1812" s="11" t="s">
        <v>17</v>
      </c>
      <c r="H1812" s="11" t="s">
        <v>17</v>
      </c>
    </row>
    <row r="1813" spans="1:8" ht="29.25" customHeight="1" x14ac:dyDescent="0.15">
      <c r="A1813" s="10" t="s">
        <v>6526</v>
      </c>
      <c r="B1813" s="11" t="s">
        <v>6527</v>
      </c>
      <c r="C1813" s="10" t="s">
        <v>6528</v>
      </c>
      <c r="D1813" s="11" t="s">
        <v>6529</v>
      </c>
      <c r="E1813" s="11" t="s">
        <v>17</v>
      </c>
      <c r="F1813" s="11" t="s">
        <v>17</v>
      </c>
      <c r="G1813" s="11" t="s">
        <v>17</v>
      </c>
      <c r="H1813" s="11" t="s">
        <v>17</v>
      </c>
    </row>
    <row r="1814" spans="1:8" ht="29.25" customHeight="1" x14ac:dyDescent="0.15">
      <c r="A1814" s="10" t="s">
        <v>6530</v>
      </c>
      <c r="B1814" s="11" t="s">
        <v>6531</v>
      </c>
      <c r="C1814" s="10" t="s">
        <v>6532</v>
      </c>
      <c r="D1814" s="11" t="s">
        <v>6533</v>
      </c>
      <c r="E1814" s="11" t="s">
        <v>17</v>
      </c>
      <c r="F1814" s="11" t="s">
        <v>17</v>
      </c>
      <c r="G1814" s="11" t="s">
        <v>17</v>
      </c>
      <c r="H1814" s="11" t="s">
        <v>17</v>
      </c>
    </row>
    <row r="1815" spans="1:8" ht="29.25" customHeight="1" x14ac:dyDescent="0.15">
      <c r="A1815" s="10" t="s">
        <v>6534</v>
      </c>
      <c r="B1815" s="11" t="s">
        <v>6535</v>
      </c>
      <c r="C1815" s="10" t="s">
        <v>6536</v>
      </c>
      <c r="D1815" s="11" t="s">
        <v>6537</v>
      </c>
      <c r="E1815" s="11" t="s">
        <v>17</v>
      </c>
      <c r="F1815" s="11" t="s">
        <v>17</v>
      </c>
      <c r="G1815" s="11" t="s">
        <v>17</v>
      </c>
      <c r="H1815" s="11" t="s">
        <v>17</v>
      </c>
    </row>
    <row r="1816" spans="1:8" ht="29.25" customHeight="1" x14ac:dyDescent="0.15">
      <c r="A1816" s="10" t="s">
        <v>6538</v>
      </c>
      <c r="B1816" s="11" t="s">
        <v>6539</v>
      </c>
      <c r="C1816" s="10" t="s">
        <v>6540</v>
      </c>
      <c r="D1816" s="11" t="s">
        <v>6541</v>
      </c>
      <c r="E1816" s="11" t="s">
        <v>17</v>
      </c>
      <c r="F1816" s="11" t="s">
        <v>17</v>
      </c>
      <c r="G1816" s="11" t="s">
        <v>17</v>
      </c>
      <c r="H1816" s="11" t="s">
        <v>17</v>
      </c>
    </row>
    <row r="1817" spans="1:8" ht="29.25" customHeight="1" x14ac:dyDescent="0.15">
      <c r="A1817" s="10" t="s">
        <v>6542</v>
      </c>
      <c r="B1817" s="11" t="s">
        <v>6543</v>
      </c>
      <c r="C1817" s="10" t="s">
        <v>6544</v>
      </c>
      <c r="D1817" s="11" t="s">
        <v>6545</v>
      </c>
      <c r="E1817" s="11" t="s">
        <v>17</v>
      </c>
      <c r="F1817" s="11" t="s">
        <v>17</v>
      </c>
      <c r="G1817" s="11" t="s">
        <v>17</v>
      </c>
      <c r="H1817" s="11" t="s">
        <v>17</v>
      </c>
    </row>
    <row r="1818" spans="1:8" ht="29.25" customHeight="1" x14ac:dyDescent="0.15">
      <c r="A1818" s="10" t="s">
        <v>6546</v>
      </c>
      <c r="B1818" s="11" t="s">
        <v>6547</v>
      </c>
      <c r="C1818" s="10" t="s">
        <v>6548</v>
      </c>
      <c r="D1818" s="11" t="s">
        <v>6549</v>
      </c>
      <c r="E1818" s="11" t="s">
        <v>17</v>
      </c>
      <c r="F1818" s="11" t="s">
        <v>17</v>
      </c>
      <c r="G1818" s="11" t="s">
        <v>17</v>
      </c>
      <c r="H1818" s="11" t="s">
        <v>17</v>
      </c>
    </row>
    <row r="1819" spans="1:8" ht="29.25" customHeight="1" x14ac:dyDescent="0.15">
      <c r="A1819" s="10" t="s">
        <v>6550</v>
      </c>
      <c r="B1819" s="11" t="s">
        <v>6551</v>
      </c>
      <c r="C1819" s="10" t="s">
        <v>6552</v>
      </c>
      <c r="D1819" s="11" t="s">
        <v>6553</v>
      </c>
      <c r="E1819" s="11" t="s">
        <v>17</v>
      </c>
      <c r="F1819" s="11" t="s">
        <v>17</v>
      </c>
      <c r="G1819" s="11" t="s">
        <v>17</v>
      </c>
      <c r="H1819" s="11" t="s">
        <v>17</v>
      </c>
    </row>
    <row r="1820" spans="1:8" ht="29.25" customHeight="1" x14ac:dyDescent="0.15">
      <c r="A1820" s="10" t="s">
        <v>6554</v>
      </c>
      <c r="B1820" s="11" t="s">
        <v>6555</v>
      </c>
      <c r="C1820" s="10" t="s">
        <v>6556</v>
      </c>
      <c r="D1820" s="11" t="s">
        <v>6557</v>
      </c>
      <c r="E1820" s="11" t="s">
        <v>17</v>
      </c>
      <c r="F1820" s="11" t="s">
        <v>17</v>
      </c>
      <c r="G1820" s="11" t="s">
        <v>17</v>
      </c>
      <c r="H1820" s="11" t="s">
        <v>17</v>
      </c>
    </row>
    <row r="1821" spans="1:8" ht="29.25" customHeight="1" x14ac:dyDescent="0.15">
      <c r="A1821" s="10" t="s">
        <v>6558</v>
      </c>
      <c r="B1821" s="11" t="s">
        <v>6559</v>
      </c>
      <c r="C1821" s="10" t="s">
        <v>6560</v>
      </c>
      <c r="D1821" s="11" t="s">
        <v>6561</v>
      </c>
      <c r="E1821" s="11" t="s">
        <v>17</v>
      </c>
      <c r="F1821" s="11" t="s">
        <v>17</v>
      </c>
      <c r="G1821" s="11" t="s">
        <v>17</v>
      </c>
      <c r="H1821" s="11" t="s">
        <v>17</v>
      </c>
    </row>
    <row r="1822" spans="1:8" ht="29.25" customHeight="1" x14ac:dyDescent="0.15">
      <c r="A1822" s="10" t="s">
        <v>6562</v>
      </c>
      <c r="B1822" s="11" t="s">
        <v>6563</v>
      </c>
      <c r="C1822" s="10" t="s">
        <v>6564</v>
      </c>
      <c r="D1822" s="11" t="s">
        <v>6565</v>
      </c>
      <c r="E1822" s="11" t="s">
        <v>17</v>
      </c>
      <c r="F1822" s="11" t="s">
        <v>17</v>
      </c>
      <c r="G1822" s="11" t="s">
        <v>17</v>
      </c>
      <c r="H1822" s="11" t="s">
        <v>17</v>
      </c>
    </row>
    <row r="1823" spans="1:8" ht="29.25" customHeight="1" x14ac:dyDescent="0.15">
      <c r="A1823" s="10" t="s">
        <v>6566</v>
      </c>
      <c r="B1823" s="11" t="s">
        <v>6567</v>
      </c>
      <c r="C1823" s="10" t="s">
        <v>6568</v>
      </c>
      <c r="D1823" s="11" t="s">
        <v>6569</v>
      </c>
      <c r="E1823" s="11" t="s">
        <v>17</v>
      </c>
      <c r="F1823" s="11" t="s">
        <v>17</v>
      </c>
      <c r="G1823" s="11" t="s">
        <v>17</v>
      </c>
      <c r="H1823" s="11" t="s">
        <v>17</v>
      </c>
    </row>
    <row r="1824" spans="1:8" ht="29.25" customHeight="1" x14ac:dyDescent="0.15">
      <c r="A1824" s="10" t="s">
        <v>6570</v>
      </c>
      <c r="B1824" s="11" t="s">
        <v>6571</v>
      </c>
      <c r="C1824" s="10" t="s">
        <v>6572</v>
      </c>
      <c r="D1824" s="11" t="s">
        <v>6573</v>
      </c>
      <c r="E1824" s="11" t="s">
        <v>17</v>
      </c>
      <c r="F1824" s="11" t="s">
        <v>17</v>
      </c>
      <c r="G1824" s="11" t="s">
        <v>17</v>
      </c>
      <c r="H1824" s="11" t="s">
        <v>17</v>
      </c>
    </row>
    <row r="1825" spans="1:8" ht="29.25" customHeight="1" x14ac:dyDescent="0.15">
      <c r="A1825" s="10" t="s">
        <v>6574</v>
      </c>
      <c r="B1825" s="11" t="s">
        <v>6575</v>
      </c>
      <c r="C1825" s="10" t="s">
        <v>6576</v>
      </c>
      <c r="D1825" s="11" t="s">
        <v>6577</v>
      </c>
      <c r="E1825" s="11" t="s">
        <v>17</v>
      </c>
      <c r="F1825" s="11" t="s">
        <v>17</v>
      </c>
      <c r="G1825" s="11" t="s">
        <v>17</v>
      </c>
      <c r="H1825" s="11" t="s">
        <v>17</v>
      </c>
    </row>
    <row r="1826" spans="1:8" ht="29.25" customHeight="1" x14ac:dyDescent="0.15">
      <c r="A1826" s="10" t="s">
        <v>6578</v>
      </c>
      <c r="B1826" s="11" t="s">
        <v>6579</v>
      </c>
      <c r="C1826" s="10" t="s">
        <v>6580</v>
      </c>
      <c r="D1826" s="11" t="s">
        <v>6581</v>
      </c>
      <c r="E1826" s="11" t="s">
        <v>17</v>
      </c>
      <c r="F1826" s="11" t="s">
        <v>17</v>
      </c>
      <c r="G1826" s="11" t="s">
        <v>17</v>
      </c>
      <c r="H1826" s="11" t="s">
        <v>17</v>
      </c>
    </row>
    <row r="1827" spans="1:8" ht="29.25" customHeight="1" x14ac:dyDescent="0.15">
      <c r="A1827" s="10" t="s">
        <v>6582</v>
      </c>
      <c r="B1827" s="11" t="s">
        <v>6579</v>
      </c>
      <c r="C1827" s="10" t="s">
        <v>6583</v>
      </c>
      <c r="D1827" s="11" t="s">
        <v>6584</v>
      </c>
      <c r="E1827" s="11" t="s">
        <v>17</v>
      </c>
      <c r="F1827" s="11" t="s">
        <v>17</v>
      </c>
      <c r="G1827" s="11" t="s">
        <v>17</v>
      </c>
      <c r="H1827" s="11" t="s">
        <v>17</v>
      </c>
    </row>
    <row r="1828" spans="1:8" ht="29.25" customHeight="1" x14ac:dyDescent="0.15">
      <c r="A1828" s="10" t="s">
        <v>6585</v>
      </c>
      <c r="B1828" s="11" t="s">
        <v>6579</v>
      </c>
      <c r="C1828" s="10" t="s">
        <v>6586</v>
      </c>
      <c r="D1828" s="11" t="s">
        <v>6587</v>
      </c>
      <c r="E1828" s="11" t="s">
        <v>17</v>
      </c>
      <c r="F1828" s="11" t="s">
        <v>17</v>
      </c>
      <c r="G1828" s="11" t="s">
        <v>17</v>
      </c>
      <c r="H1828" s="11" t="s">
        <v>17</v>
      </c>
    </row>
    <row r="1829" spans="1:8" ht="29.25" customHeight="1" x14ac:dyDescent="0.15">
      <c r="A1829" s="10" t="s">
        <v>6588</v>
      </c>
      <c r="B1829" s="11" t="s">
        <v>6589</v>
      </c>
      <c r="C1829" s="10" t="s">
        <v>6590</v>
      </c>
      <c r="D1829" s="11" t="s">
        <v>6591</v>
      </c>
      <c r="E1829" s="11" t="s">
        <v>17</v>
      </c>
      <c r="F1829" s="11" t="s">
        <v>17</v>
      </c>
      <c r="G1829" s="11" t="s">
        <v>17</v>
      </c>
      <c r="H1829" s="11" t="s">
        <v>17</v>
      </c>
    </row>
    <row r="1830" spans="1:8" ht="29.25" customHeight="1" x14ac:dyDescent="0.15">
      <c r="A1830" s="10" t="s">
        <v>6592</v>
      </c>
      <c r="B1830" s="11" t="s">
        <v>6593</v>
      </c>
      <c r="C1830" s="10" t="s">
        <v>6594</v>
      </c>
      <c r="D1830" s="11" t="s">
        <v>6595</v>
      </c>
      <c r="E1830" s="11" t="s">
        <v>17</v>
      </c>
      <c r="F1830" s="11" t="s">
        <v>17</v>
      </c>
      <c r="G1830" s="11" t="s">
        <v>17</v>
      </c>
      <c r="H1830" s="11" t="s">
        <v>17</v>
      </c>
    </row>
    <row r="1831" spans="1:8" ht="29.25" customHeight="1" x14ac:dyDescent="0.15">
      <c r="A1831" s="10" t="s">
        <v>4591</v>
      </c>
      <c r="B1831" s="11" t="s">
        <v>6596</v>
      </c>
      <c r="C1831" s="10" t="s">
        <v>6597</v>
      </c>
      <c r="D1831" s="11" t="s">
        <v>6598</v>
      </c>
      <c r="E1831" s="11" t="s">
        <v>17</v>
      </c>
      <c r="F1831" s="11" t="s">
        <v>17</v>
      </c>
      <c r="G1831" s="11" t="s">
        <v>17</v>
      </c>
      <c r="H1831" s="11" t="s">
        <v>17</v>
      </c>
    </row>
    <row r="1832" spans="1:8" ht="29.25" customHeight="1" x14ac:dyDescent="0.15">
      <c r="A1832" s="10" t="s">
        <v>6599</v>
      </c>
      <c r="B1832" s="11" t="s">
        <v>6600</v>
      </c>
      <c r="C1832" s="10" t="s">
        <v>6601</v>
      </c>
      <c r="D1832" s="11" t="s">
        <v>6602</v>
      </c>
      <c r="E1832" s="11" t="s">
        <v>17</v>
      </c>
      <c r="F1832" s="11" t="s">
        <v>17</v>
      </c>
      <c r="G1832" s="11" t="s">
        <v>17</v>
      </c>
      <c r="H1832" s="11" t="s">
        <v>17</v>
      </c>
    </row>
    <row r="1833" spans="1:8" ht="29.25" customHeight="1" x14ac:dyDescent="0.15">
      <c r="A1833" s="10" t="s">
        <v>6603</v>
      </c>
      <c r="B1833" s="11" t="s">
        <v>6604</v>
      </c>
      <c r="C1833" s="10" t="s">
        <v>6605</v>
      </c>
      <c r="D1833" s="11" t="s">
        <v>6606</v>
      </c>
      <c r="E1833" s="11" t="s">
        <v>17</v>
      </c>
      <c r="F1833" s="11" t="s">
        <v>17</v>
      </c>
      <c r="G1833" s="11" t="s">
        <v>17</v>
      </c>
      <c r="H1833" s="11" t="s">
        <v>17</v>
      </c>
    </row>
    <row r="1834" spans="1:8" ht="29.25" customHeight="1" x14ac:dyDescent="0.15">
      <c r="A1834" s="10" t="s">
        <v>6607</v>
      </c>
      <c r="B1834" s="11" t="s">
        <v>6608</v>
      </c>
      <c r="C1834" s="10" t="s">
        <v>6609</v>
      </c>
      <c r="D1834" s="11" t="s">
        <v>6610</v>
      </c>
      <c r="E1834" s="11" t="s">
        <v>17</v>
      </c>
      <c r="F1834" s="11" t="s">
        <v>17</v>
      </c>
      <c r="G1834" s="11" t="s">
        <v>17</v>
      </c>
      <c r="H1834" s="11" t="s">
        <v>17</v>
      </c>
    </row>
    <row r="1835" spans="1:8" ht="29.25" customHeight="1" x14ac:dyDescent="0.15">
      <c r="A1835" s="10" t="s">
        <v>6611</v>
      </c>
      <c r="B1835" s="11" t="s">
        <v>6612</v>
      </c>
      <c r="C1835" s="10" t="s">
        <v>6613</v>
      </c>
      <c r="D1835" s="11" t="s">
        <v>6614</v>
      </c>
      <c r="E1835" s="11" t="s">
        <v>17</v>
      </c>
      <c r="F1835" s="11" t="s">
        <v>17</v>
      </c>
      <c r="G1835" s="11" t="s">
        <v>17</v>
      </c>
      <c r="H1835" s="11" t="s">
        <v>17</v>
      </c>
    </row>
    <row r="1836" spans="1:8" ht="29.25" customHeight="1" x14ac:dyDescent="0.15">
      <c r="A1836" s="10" t="s">
        <v>6615</v>
      </c>
      <c r="B1836" s="11" t="s">
        <v>6616</v>
      </c>
      <c r="C1836" s="10" t="s">
        <v>6617</v>
      </c>
      <c r="D1836" s="11" t="s">
        <v>6618</v>
      </c>
      <c r="E1836" s="11" t="s">
        <v>17</v>
      </c>
      <c r="F1836" s="11" t="s">
        <v>17</v>
      </c>
      <c r="G1836" s="11" t="s">
        <v>17</v>
      </c>
      <c r="H1836" s="11" t="s">
        <v>17</v>
      </c>
    </row>
    <row r="1837" spans="1:8" ht="29.25" customHeight="1" x14ac:dyDescent="0.15">
      <c r="A1837" s="10" t="s">
        <v>6619</v>
      </c>
      <c r="B1837" s="11" t="s">
        <v>6620</v>
      </c>
      <c r="C1837" s="10" t="s">
        <v>6621</v>
      </c>
      <c r="D1837" s="11" t="s">
        <v>6622</v>
      </c>
      <c r="E1837" s="11" t="s">
        <v>17</v>
      </c>
      <c r="F1837" s="11" t="s">
        <v>17</v>
      </c>
      <c r="G1837" s="11" t="s">
        <v>17</v>
      </c>
      <c r="H1837" s="11" t="s">
        <v>17</v>
      </c>
    </row>
    <row r="1838" spans="1:8" ht="29.25" customHeight="1" x14ac:dyDescent="0.15">
      <c r="A1838" s="10" t="s">
        <v>6623</v>
      </c>
      <c r="B1838" s="11" t="s">
        <v>6624</v>
      </c>
      <c r="C1838" s="10" t="s">
        <v>6625</v>
      </c>
      <c r="D1838" s="11" t="s">
        <v>6626</v>
      </c>
      <c r="E1838" s="11" t="s">
        <v>17</v>
      </c>
      <c r="F1838" s="11" t="s">
        <v>17</v>
      </c>
      <c r="G1838" s="11" t="s">
        <v>17</v>
      </c>
      <c r="H1838" s="11" t="s">
        <v>17</v>
      </c>
    </row>
    <row r="1839" spans="1:8" ht="29.25" customHeight="1" x14ac:dyDescent="0.15">
      <c r="A1839" s="10" t="s">
        <v>6627</v>
      </c>
      <c r="B1839" s="11" t="s">
        <v>6628</v>
      </c>
      <c r="C1839" s="10" t="s">
        <v>6629</v>
      </c>
      <c r="D1839" s="11" t="s">
        <v>6630</v>
      </c>
      <c r="E1839" s="11" t="s">
        <v>17</v>
      </c>
      <c r="F1839" s="11" t="s">
        <v>17</v>
      </c>
      <c r="G1839" s="11" t="s">
        <v>17</v>
      </c>
      <c r="H1839" s="11" t="s">
        <v>17</v>
      </c>
    </row>
    <row r="1840" spans="1:8" ht="29.25" customHeight="1" x14ac:dyDescent="0.15">
      <c r="A1840" s="10" t="s">
        <v>6631</v>
      </c>
      <c r="B1840" s="11" t="s">
        <v>6632</v>
      </c>
      <c r="C1840" s="10" t="s">
        <v>6633</v>
      </c>
      <c r="D1840" s="11" t="s">
        <v>6634</v>
      </c>
      <c r="E1840" s="11" t="s">
        <v>17</v>
      </c>
      <c r="F1840" s="11" t="s">
        <v>17</v>
      </c>
      <c r="G1840" s="11" t="s">
        <v>17</v>
      </c>
      <c r="H1840" s="11" t="s">
        <v>17</v>
      </c>
    </row>
    <row r="1841" spans="1:8" ht="29.25" customHeight="1" x14ac:dyDescent="0.15">
      <c r="A1841" s="10" t="s">
        <v>6635</v>
      </c>
      <c r="B1841" s="11" t="s">
        <v>6636</v>
      </c>
      <c r="C1841" s="10" t="s">
        <v>6637</v>
      </c>
      <c r="D1841" s="11" t="s">
        <v>6638</v>
      </c>
      <c r="E1841" s="11" t="s">
        <v>17</v>
      </c>
      <c r="F1841" s="11" t="s">
        <v>17</v>
      </c>
      <c r="G1841" s="11" t="s">
        <v>17</v>
      </c>
      <c r="H1841" s="11" t="s">
        <v>17</v>
      </c>
    </row>
    <row r="1842" spans="1:8" ht="29.25" customHeight="1" x14ac:dyDescent="0.15">
      <c r="A1842" s="10" t="s">
        <v>6639</v>
      </c>
      <c r="B1842" s="11" t="s">
        <v>6640</v>
      </c>
      <c r="C1842" s="10" t="s">
        <v>6641</v>
      </c>
      <c r="D1842" s="11" t="s">
        <v>6642</v>
      </c>
      <c r="E1842" s="11" t="s">
        <v>17</v>
      </c>
      <c r="F1842" s="11" t="s">
        <v>17</v>
      </c>
      <c r="G1842" s="11" t="s">
        <v>17</v>
      </c>
      <c r="H1842" s="11" t="s">
        <v>17</v>
      </c>
    </row>
    <row r="1843" spans="1:8" ht="29.25" customHeight="1" x14ac:dyDescent="0.15">
      <c r="A1843" s="10" t="s">
        <v>6643</v>
      </c>
      <c r="B1843" s="11" t="s">
        <v>6644</v>
      </c>
      <c r="C1843" s="10" t="s">
        <v>6645</v>
      </c>
      <c r="D1843" s="11" t="s">
        <v>6646</v>
      </c>
      <c r="E1843" s="11" t="s">
        <v>17</v>
      </c>
      <c r="F1843" s="11" t="s">
        <v>17</v>
      </c>
      <c r="G1843" s="11" t="s">
        <v>17</v>
      </c>
      <c r="H1843" s="11" t="s">
        <v>17</v>
      </c>
    </row>
    <row r="1844" spans="1:8" ht="29.25" customHeight="1" x14ac:dyDescent="0.15">
      <c r="A1844" s="10" t="s">
        <v>6647</v>
      </c>
      <c r="B1844" s="11" t="s">
        <v>6648</v>
      </c>
      <c r="C1844" s="10" t="s">
        <v>6649</v>
      </c>
      <c r="D1844" s="11" t="s">
        <v>6650</v>
      </c>
      <c r="E1844" s="11" t="s">
        <v>17</v>
      </c>
      <c r="F1844" s="11" t="s">
        <v>17</v>
      </c>
      <c r="G1844" s="11" t="s">
        <v>17</v>
      </c>
      <c r="H1844" s="11" t="s">
        <v>17</v>
      </c>
    </row>
    <row r="1845" spans="1:8" ht="29.25" customHeight="1" x14ac:dyDescent="0.15">
      <c r="A1845" s="10" t="s">
        <v>6651</v>
      </c>
      <c r="B1845" s="11" t="s">
        <v>6648</v>
      </c>
      <c r="C1845" s="10" t="s">
        <v>6652</v>
      </c>
      <c r="D1845" s="11" t="s">
        <v>6653</v>
      </c>
      <c r="E1845" s="11" t="s">
        <v>17</v>
      </c>
      <c r="F1845" s="11" t="s">
        <v>17</v>
      </c>
      <c r="G1845" s="11" t="s">
        <v>17</v>
      </c>
      <c r="H1845" s="11" t="s">
        <v>17</v>
      </c>
    </row>
    <row r="1846" spans="1:8" ht="29.25" customHeight="1" x14ac:dyDescent="0.15">
      <c r="A1846" s="10" t="s">
        <v>6654</v>
      </c>
      <c r="B1846" s="11" t="s">
        <v>6648</v>
      </c>
      <c r="C1846" s="10" t="s">
        <v>6655</v>
      </c>
      <c r="D1846" s="11" t="s">
        <v>6656</v>
      </c>
      <c r="E1846" s="11" t="s">
        <v>17</v>
      </c>
      <c r="F1846" s="11" t="s">
        <v>17</v>
      </c>
      <c r="G1846" s="11" t="s">
        <v>17</v>
      </c>
      <c r="H1846" s="11" t="s">
        <v>17</v>
      </c>
    </row>
    <row r="1847" spans="1:8" ht="29.25" customHeight="1" x14ac:dyDescent="0.15">
      <c r="A1847" s="10" t="s">
        <v>6657</v>
      </c>
      <c r="B1847" s="11" t="s">
        <v>6648</v>
      </c>
      <c r="C1847" s="10" t="s">
        <v>6658</v>
      </c>
      <c r="D1847" s="11" t="s">
        <v>6659</v>
      </c>
      <c r="E1847" s="11" t="s">
        <v>17</v>
      </c>
      <c r="F1847" s="11" t="s">
        <v>17</v>
      </c>
      <c r="G1847" s="11" t="s">
        <v>17</v>
      </c>
      <c r="H1847" s="11" t="s">
        <v>17</v>
      </c>
    </row>
    <row r="1848" spans="1:8" ht="29.25" customHeight="1" x14ac:dyDescent="0.15">
      <c r="A1848" s="10" t="s">
        <v>6660</v>
      </c>
      <c r="B1848" s="11" t="s">
        <v>6661</v>
      </c>
      <c r="C1848" s="10" t="s">
        <v>6662</v>
      </c>
      <c r="D1848" s="11" t="s">
        <v>6663</v>
      </c>
      <c r="E1848" s="11" t="s">
        <v>17</v>
      </c>
      <c r="F1848" s="11" t="s">
        <v>17</v>
      </c>
      <c r="G1848" s="11" t="s">
        <v>17</v>
      </c>
      <c r="H1848" s="11" t="s">
        <v>17</v>
      </c>
    </row>
    <row r="1849" spans="1:8" ht="29.25" customHeight="1" x14ac:dyDescent="0.15">
      <c r="A1849" s="10" t="s">
        <v>6664</v>
      </c>
      <c r="B1849" s="11" t="s">
        <v>6665</v>
      </c>
      <c r="C1849" s="10" t="s">
        <v>6666</v>
      </c>
      <c r="D1849" s="11" t="s">
        <v>6667</v>
      </c>
      <c r="E1849" s="11" t="s">
        <v>17</v>
      </c>
      <c r="F1849" s="11" t="s">
        <v>17</v>
      </c>
      <c r="G1849" s="11" t="s">
        <v>17</v>
      </c>
      <c r="H1849" s="11" t="s">
        <v>17</v>
      </c>
    </row>
    <row r="1850" spans="1:8" ht="29.25" customHeight="1" x14ac:dyDescent="0.15">
      <c r="A1850" s="10" t="s">
        <v>6668</v>
      </c>
      <c r="B1850" s="11" t="s">
        <v>6669</v>
      </c>
      <c r="C1850" s="10" t="s">
        <v>6670</v>
      </c>
      <c r="D1850" s="11" t="s">
        <v>6671</v>
      </c>
      <c r="E1850" s="11" t="s">
        <v>17</v>
      </c>
      <c r="F1850" s="11" t="s">
        <v>17</v>
      </c>
      <c r="G1850" s="11" t="s">
        <v>17</v>
      </c>
      <c r="H1850" s="11" t="s">
        <v>17</v>
      </c>
    </row>
    <row r="1851" spans="1:8" ht="29.25" customHeight="1" x14ac:dyDescent="0.15">
      <c r="A1851" s="10" t="s">
        <v>6672</v>
      </c>
      <c r="B1851" s="11" t="s">
        <v>6673</v>
      </c>
      <c r="C1851" s="10" t="s">
        <v>6674</v>
      </c>
      <c r="D1851" s="11" t="s">
        <v>6675</v>
      </c>
      <c r="E1851" s="11" t="s">
        <v>17</v>
      </c>
      <c r="F1851" s="11" t="s">
        <v>17</v>
      </c>
      <c r="G1851" s="11" t="s">
        <v>17</v>
      </c>
      <c r="H1851" s="11" t="s">
        <v>17</v>
      </c>
    </row>
    <row r="1852" spans="1:8" ht="29.25" customHeight="1" x14ac:dyDescent="0.15">
      <c r="A1852" s="10" t="s">
        <v>6676</v>
      </c>
      <c r="B1852" s="11" t="s">
        <v>6677</v>
      </c>
      <c r="C1852" s="10" t="s">
        <v>6678</v>
      </c>
      <c r="D1852" s="11" t="s">
        <v>6679</v>
      </c>
      <c r="E1852" s="11" t="s">
        <v>17</v>
      </c>
      <c r="F1852" s="11" t="s">
        <v>17</v>
      </c>
      <c r="G1852" s="11" t="s">
        <v>17</v>
      </c>
      <c r="H1852" s="11" t="s">
        <v>17</v>
      </c>
    </row>
    <row r="1853" spans="1:8" ht="29.25" customHeight="1" x14ac:dyDescent="0.15">
      <c r="A1853" s="10" t="s">
        <v>6680</v>
      </c>
      <c r="B1853" s="11" t="s">
        <v>6681</v>
      </c>
      <c r="C1853" s="10" t="s">
        <v>6682</v>
      </c>
      <c r="D1853" s="11" t="s">
        <v>6683</v>
      </c>
      <c r="E1853" s="11" t="s">
        <v>17</v>
      </c>
      <c r="F1853" s="11" t="s">
        <v>17</v>
      </c>
      <c r="G1853" s="11" t="s">
        <v>17</v>
      </c>
      <c r="H1853" s="11" t="s">
        <v>17</v>
      </c>
    </row>
    <row r="1854" spans="1:8" ht="29.25" customHeight="1" x14ac:dyDescent="0.15">
      <c r="A1854" s="10" t="s">
        <v>6684</v>
      </c>
      <c r="B1854" s="11" t="s">
        <v>6685</v>
      </c>
      <c r="C1854" s="10" t="s">
        <v>6686</v>
      </c>
      <c r="D1854" s="11" t="s">
        <v>6687</v>
      </c>
      <c r="E1854" s="11" t="s">
        <v>17</v>
      </c>
      <c r="F1854" s="11" t="s">
        <v>17</v>
      </c>
      <c r="G1854" s="11" t="s">
        <v>17</v>
      </c>
      <c r="H1854" s="11" t="s">
        <v>17</v>
      </c>
    </row>
    <row r="1855" spans="1:8" ht="29.25" customHeight="1" x14ac:dyDescent="0.15">
      <c r="A1855" s="10" t="s">
        <v>6688</v>
      </c>
      <c r="B1855" s="11" t="s">
        <v>6689</v>
      </c>
      <c r="C1855" s="10" t="s">
        <v>6690</v>
      </c>
      <c r="D1855" s="11" t="s">
        <v>6691</v>
      </c>
      <c r="E1855" s="11" t="s">
        <v>17</v>
      </c>
      <c r="F1855" s="11" t="s">
        <v>17</v>
      </c>
      <c r="G1855" s="11" t="s">
        <v>17</v>
      </c>
      <c r="H1855" s="11" t="s">
        <v>17</v>
      </c>
    </row>
    <row r="1856" spans="1:8" ht="29.25" customHeight="1" x14ac:dyDescent="0.15">
      <c r="A1856" s="10" t="s">
        <v>6692</v>
      </c>
      <c r="B1856" s="11" t="s">
        <v>6693</v>
      </c>
      <c r="C1856" s="10" t="s">
        <v>6694</v>
      </c>
      <c r="D1856" s="11" t="s">
        <v>6695</v>
      </c>
      <c r="E1856" s="11" t="s">
        <v>17</v>
      </c>
      <c r="F1856" s="11" t="s">
        <v>17</v>
      </c>
      <c r="G1856" s="11" t="s">
        <v>17</v>
      </c>
      <c r="H1856" s="11" t="s">
        <v>17</v>
      </c>
    </row>
    <row r="1857" spans="1:8" ht="29.25" customHeight="1" x14ac:dyDescent="0.15">
      <c r="A1857" s="10" t="s">
        <v>6696</v>
      </c>
      <c r="B1857" s="11" t="s">
        <v>6697</v>
      </c>
      <c r="C1857" s="10" t="s">
        <v>6698</v>
      </c>
      <c r="D1857" s="11" t="s">
        <v>6699</v>
      </c>
      <c r="E1857" s="11" t="s">
        <v>17</v>
      </c>
      <c r="F1857" s="11" t="s">
        <v>17</v>
      </c>
      <c r="G1857" s="11" t="s">
        <v>17</v>
      </c>
      <c r="H1857" s="11" t="s">
        <v>17</v>
      </c>
    </row>
    <row r="1858" spans="1:8" ht="29.25" customHeight="1" x14ac:dyDescent="0.15">
      <c r="A1858" s="10" t="s">
        <v>6700</v>
      </c>
      <c r="B1858" s="11" t="s">
        <v>6701</v>
      </c>
      <c r="C1858" s="10" t="s">
        <v>6702</v>
      </c>
      <c r="D1858" s="11" t="s">
        <v>6703</v>
      </c>
      <c r="E1858" s="11" t="s">
        <v>17</v>
      </c>
      <c r="F1858" s="11" t="s">
        <v>17</v>
      </c>
      <c r="G1858" s="11" t="s">
        <v>17</v>
      </c>
      <c r="H1858" s="11" t="s">
        <v>17</v>
      </c>
    </row>
    <row r="1859" spans="1:8" ht="29.25" customHeight="1" x14ac:dyDescent="0.15">
      <c r="A1859" s="10" t="s">
        <v>6704</v>
      </c>
      <c r="B1859" s="11" t="s">
        <v>6705</v>
      </c>
      <c r="C1859" s="10" t="s">
        <v>6706</v>
      </c>
      <c r="D1859" s="11" t="s">
        <v>6707</v>
      </c>
      <c r="E1859" s="11" t="s">
        <v>17</v>
      </c>
      <c r="F1859" s="11" t="s">
        <v>17</v>
      </c>
      <c r="G1859" s="11" t="s">
        <v>17</v>
      </c>
      <c r="H1859" s="11" t="s">
        <v>17</v>
      </c>
    </row>
    <row r="1860" spans="1:8" ht="29.25" customHeight="1" x14ac:dyDescent="0.15">
      <c r="A1860" s="10" t="s">
        <v>6708</v>
      </c>
      <c r="B1860" s="11" t="s">
        <v>6709</v>
      </c>
      <c r="C1860" s="10" t="s">
        <v>6710</v>
      </c>
      <c r="D1860" s="11" t="s">
        <v>6711</v>
      </c>
      <c r="E1860" s="11" t="s">
        <v>17</v>
      </c>
      <c r="F1860" s="11" t="s">
        <v>17</v>
      </c>
      <c r="G1860" s="11" t="s">
        <v>17</v>
      </c>
      <c r="H1860" s="11" t="s">
        <v>17</v>
      </c>
    </row>
    <row r="1861" spans="1:8" ht="29.25" customHeight="1" x14ac:dyDescent="0.15">
      <c r="A1861" s="10" t="s">
        <v>6712</v>
      </c>
      <c r="B1861" s="11" t="s">
        <v>6709</v>
      </c>
      <c r="C1861" s="10" t="s">
        <v>6713</v>
      </c>
      <c r="D1861" s="11" t="s">
        <v>6714</v>
      </c>
      <c r="E1861" s="11" t="s">
        <v>17</v>
      </c>
      <c r="F1861" s="11" t="s">
        <v>17</v>
      </c>
      <c r="G1861" s="11" t="s">
        <v>17</v>
      </c>
      <c r="H1861" s="11" t="s">
        <v>17</v>
      </c>
    </row>
    <row r="1862" spans="1:8" ht="29.25" customHeight="1" x14ac:dyDescent="0.15">
      <c r="A1862" s="10" t="s">
        <v>6715</v>
      </c>
      <c r="B1862" s="11" t="s">
        <v>6716</v>
      </c>
      <c r="C1862" s="10" t="s">
        <v>6717</v>
      </c>
      <c r="D1862" s="11" t="s">
        <v>6718</v>
      </c>
      <c r="E1862" s="11" t="s">
        <v>17</v>
      </c>
      <c r="F1862" s="11" t="s">
        <v>17</v>
      </c>
      <c r="G1862" s="11" t="s">
        <v>17</v>
      </c>
      <c r="H1862" s="11" t="s">
        <v>17</v>
      </c>
    </row>
    <row r="1863" spans="1:8" ht="29.25" customHeight="1" x14ac:dyDescent="0.15">
      <c r="A1863" s="10" t="s">
        <v>6719</v>
      </c>
      <c r="B1863" s="11" t="s">
        <v>6720</v>
      </c>
      <c r="C1863" s="10" t="s">
        <v>6721</v>
      </c>
      <c r="D1863" s="11" t="s">
        <v>6722</v>
      </c>
      <c r="E1863" s="11" t="s">
        <v>17</v>
      </c>
      <c r="F1863" s="11" t="s">
        <v>17</v>
      </c>
      <c r="G1863" s="11" t="s">
        <v>17</v>
      </c>
      <c r="H1863" s="11" t="s">
        <v>17</v>
      </c>
    </row>
    <row r="1864" spans="1:8" ht="29.25" customHeight="1" x14ac:dyDescent="0.15">
      <c r="A1864" s="10" t="s">
        <v>6723</v>
      </c>
      <c r="B1864" s="11" t="s">
        <v>6724</v>
      </c>
      <c r="C1864" s="10" t="s">
        <v>6725</v>
      </c>
      <c r="D1864" s="11" t="s">
        <v>6726</v>
      </c>
      <c r="E1864" s="11" t="s">
        <v>17</v>
      </c>
      <c r="F1864" s="11" t="s">
        <v>17</v>
      </c>
      <c r="G1864" s="11" t="s">
        <v>17</v>
      </c>
      <c r="H1864" s="11" t="s">
        <v>17</v>
      </c>
    </row>
    <row r="1865" spans="1:8" ht="29.25" customHeight="1" x14ac:dyDescent="0.15">
      <c r="A1865" s="10" t="s">
        <v>6727</v>
      </c>
      <c r="B1865" s="11" t="s">
        <v>6728</v>
      </c>
      <c r="C1865" s="10" t="s">
        <v>6729</v>
      </c>
      <c r="D1865" s="11" t="s">
        <v>6730</v>
      </c>
      <c r="E1865" s="11" t="s">
        <v>17</v>
      </c>
      <c r="F1865" s="11" t="s">
        <v>17</v>
      </c>
      <c r="G1865" s="11" t="s">
        <v>17</v>
      </c>
      <c r="H1865" s="11" t="s">
        <v>17</v>
      </c>
    </row>
    <row r="1866" spans="1:8" ht="29.25" customHeight="1" x14ac:dyDescent="0.15">
      <c r="A1866" s="10" t="s">
        <v>6157</v>
      </c>
      <c r="B1866" s="11" t="s">
        <v>6731</v>
      </c>
      <c r="C1866" s="10" t="s">
        <v>6732</v>
      </c>
      <c r="D1866" s="11" t="s">
        <v>6733</v>
      </c>
      <c r="E1866" s="11" t="s">
        <v>17</v>
      </c>
      <c r="F1866" s="11" t="s">
        <v>17</v>
      </c>
      <c r="G1866" s="11" t="s">
        <v>17</v>
      </c>
      <c r="H1866" s="11" t="s">
        <v>17</v>
      </c>
    </row>
    <row r="1867" spans="1:8" ht="29.25" customHeight="1" x14ac:dyDescent="0.15">
      <c r="A1867" s="10" t="s">
        <v>6734</v>
      </c>
      <c r="B1867" s="11" t="s">
        <v>6731</v>
      </c>
      <c r="C1867" s="10" t="s">
        <v>6735</v>
      </c>
      <c r="D1867" s="11" t="s">
        <v>6736</v>
      </c>
      <c r="E1867" s="11" t="s">
        <v>17</v>
      </c>
      <c r="F1867" s="11" t="s">
        <v>17</v>
      </c>
      <c r="G1867" s="11" t="s">
        <v>17</v>
      </c>
      <c r="H1867" s="11" t="s">
        <v>17</v>
      </c>
    </row>
    <row r="1868" spans="1:8" ht="29.25" customHeight="1" x14ac:dyDescent="0.15">
      <c r="A1868" s="10" t="s">
        <v>6737</v>
      </c>
      <c r="B1868" s="11" t="s">
        <v>6731</v>
      </c>
      <c r="C1868" s="10" t="s">
        <v>6738</v>
      </c>
      <c r="D1868" s="11" t="s">
        <v>6739</v>
      </c>
      <c r="E1868" s="11" t="s">
        <v>17</v>
      </c>
      <c r="F1868" s="11" t="s">
        <v>17</v>
      </c>
      <c r="G1868" s="11" t="s">
        <v>17</v>
      </c>
      <c r="H1868" s="11" t="s">
        <v>17</v>
      </c>
    </row>
    <row r="1869" spans="1:8" ht="29.25" customHeight="1" x14ac:dyDescent="0.15">
      <c r="A1869" s="10" t="s">
        <v>6740</v>
      </c>
      <c r="B1869" s="11" t="s">
        <v>6731</v>
      </c>
      <c r="C1869" s="10" t="s">
        <v>6741</v>
      </c>
      <c r="D1869" s="11" t="s">
        <v>6742</v>
      </c>
      <c r="E1869" s="11" t="s">
        <v>17</v>
      </c>
      <c r="F1869" s="11" t="s">
        <v>17</v>
      </c>
      <c r="G1869" s="11" t="s">
        <v>17</v>
      </c>
      <c r="H1869" s="11" t="s">
        <v>17</v>
      </c>
    </row>
    <row r="1870" spans="1:8" ht="29.25" customHeight="1" x14ac:dyDescent="0.15">
      <c r="A1870" s="10" t="s">
        <v>6743</v>
      </c>
      <c r="B1870" s="11" t="s">
        <v>6731</v>
      </c>
      <c r="C1870" s="10" t="s">
        <v>6744</v>
      </c>
      <c r="D1870" s="11" t="s">
        <v>6745</v>
      </c>
      <c r="E1870" s="11" t="s">
        <v>17</v>
      </c>
      <c r="F1870" s="11" t="s">
        <v>17</v>
      </c>
      <c r="G1870" s="11" t="s">
        <v>17</v>
      </c>
      <c r="H1870" s="11" t="s">
        <v>17</v>
      </c>
    </row>
    <row r="1871" spans="1:8" ht="29.25" customHeight="1" x14ac:dyDescent="0.15">
      <c r="A1871" s="10" t="s">
        <v>6746</v>
      </c>
      <c r="B1871" s="11" t="s">
        <v>6747</v>
      </c>
      <c r="C1871" s="10" t="s">
        <v>6748</v>
      </c>
      <c r="D1871" s="11" t="s">
        <v>6749</v>
      </c>
      <c r="E1871" s="11" t="s">
        <v>17</v>
      </c>
      <c r="F1871" s="11" t="s">
        <v>17</v>
      </c>
      <c r="G1871" s="11" t="s">
        <v>17</v>
      </c>
      <c r="H1871" s="11" t="s">
        <v>17</v>
      </c>
    </row>
    <row r="1872" spans="1:8" ht="29.25" customHeight="1" x14ac:dyDescent="0.15">
      <c r="A1872" s="10" t="s">
        <v>6750</v>
      </c>
      <c r="B1872" s="11" t="s">
        <v>6751</v>
      </c>
      <c r="C1872" s="10" t="s">
        <v>6752</v>
      </c>
      <c r="D1872" s="11" t="s">
        <v>6753</v>
      </c>
      <c r="E1872" s="11" t="s">
        <v>17</v>
      </c>
      <c r="F1872" s="11" t="s">
        <v>17</v>
      </c>
      <c r="G1872" s="11" t="s">
        <v>17</v>
      </c>
      <c r="H1872" s="11" t="s">
        <v>17</v>
      </c>
    </row>
    <row r="1873" spans="1:8" ht="29.25" customHeight="1" x14ac:dyDescent="0.15">
      <c r="A1873" s="10" t="s">
        <v>6754</v>
      </c>
      <c r="B1873" s="11" t="s">
        <v>6755</v>
      </c>
      <c r="C1873" s="10" t="s">
        <v>6756</v>
      </c>
      <c r="D1873" s="11" t="s">
        <v>6757</v>
      </c>
      <c r="E1873" s="11" t="s">
        <v>17</v>
      </c>
      <c r="F1873" s="11" t="s">
        <v>17</v>
      </c>
      <c r="G1873" s="11" t="s">
        <v>17</v>
      </c>
      <c r="H1873" s="11" t="s">
        <v>17</v>
      </c>
    </row>
    <row r="1874" spans="1:8" ht="29.25" customHeight="1" x14ac:dyDescent="0.15">
      <c r="A1874" s="10" t="s">
        <v>6758</v>
      </c>
      <c r="B1874" s="11" t="s">
        <v>6759</v>
      </c>
      <c r="C1874" s="10" t="s">
        <v>6760</v>
      </c>
      <c r="D1874" s="11" t="s">
        <v>6761</v>
      </c>
      <c r="E1874" s="11" t="s">
        <v>17</v>
      </c>
      <c r="F1874" s="11" t="s">
        <v>17</v>
      </c>
      <c r="G1874" s="11" t="s">
        <v>17</v>
      </c>
      <c r="H1874" s="11" t="s">
        <v>17</v>
      </c>
    </row>
    <row r="1875" spans="1:8" ht="29.25" customHeight="1" x14ac:dyDescent="0.15">
      <c r="A1875" s="10" t="s">
        <v>6762</v>
      </c>
      <c r="B1875" s="11" t="s">
        <v>6763</v>
      </c>
      <c r="C1875" s="10" t="s">
        <v>6764</v>
      </c>
      <c r="D1875" s="11" t="s">
        <v>6765</v>
      </c>
      <c r="E1875" s="11" t="s">
        <v>17</v>
      </c>
      <c r="F1875" s="11" t="s">
        <v>17</v>
      </c>
      <c r="G1875" s="11" t="s">
        <v>17</v>
      </c>
      <c r="H1875" s="11" t="s">
        <v>17</v>
      </c>
    </row>
    <row r="1876" spans="1:8" ht="29.25" customHeight="1" x14ac:dyDescent="0.15">
      <c r="A1876" s="10" t="s">
        <v>6766</v>
      </c>
      <c r="B1876" s="11" t="s">
        <v>6767</v>
      </c>
      <c r="C1876" s="10" t="s">
        <v>6768</v>
      </c>
      <c r="D1876" s="11" t="s">
        <v>6769</v>
      </c>
      <c r="E1876" s="11" t="s">
        <v>17</v>
      </c>
      <c r="F1876" s="11" t="s">
        <v>17</v>
      </c>
      <c r="G1876" s="11" t="s">
        <v>17</v>
      </c>
      <c r="H1876" s="11" t="s">
        <v>17</v>
      </c>
    </row>
    <row r="1877" spans="1:8" ht="29.25" customHeight="1" x14ac:dyDescent="0.15">
      <c r="A1877" s="10" t="s">
        <v>6770</v>
      </c>
      <c r="B1877" s="11" t="s">
        <v>6771</v>
      </c>
      <c r="C1877" s="10" t="s">
        <v>6772</v>
      </c>
      <c r="D1877" s="11" t="s">
        <v>6773</v>
      </c>
      <c r="E1877" s="11" t="s">
        <v>17</v>
      </c>
      <c r="F1877" s="11" t="s">
        <v>17</v>
      </c>
      <c r="G1877" s="11" t="s">
        <v>17</v>
      </c>
      <c r="H1877" s="11" t="s">
        <v>17</v>
      </c>
    </row>
    <row r="1878" spans="1:8" ht="29.25" customHeight="1" x14ac:dyDescent="0.15">
      <c r="A1878" s="10" t="s">
        <v>6774</v>
      </c>
      <c r="B1878" s="11" t="s">
        <v>6775</v>
      </c>
      <c r="C1878" s="10" t="s">
        <v>6776</v>
      </c>
      <c r="D1878" s="11" t="s">
        <v>6777</v>
      </c>
      <c r="E1878" s="11" t="s">
        <v>17</v>
      </c>
      <c r="F1878" s="11" t="s">
        <v>17</v>
      </c>
      <c r="G1878" s="11" t="s">
        <v>17</v>
      </c>
      <c r="H1878" s="11" t="s">
        <v>17</v>
      </c>
    </row>
    <row r="1879" spans="1:8" ht="29.25" customHeight="1" x14ac:dyDescent="0.15">
      <c r="A1879" s="10" t="s">
        <v>6778</v>
      </c>
      <c r="B1879" s="11" t="s">
        <v>6779</v>
      </c>
      <c r="C1879" s="10" t="s">
        <v>6780</v>
      </c>
      <c r="D1879" s="11" t="s">
        <v>6781</v>
      </c>
      <c r="E1879" s="11" t="s">
        <v>17</v>
      </c>
      <c r="F1879" s="11" t="s">
        <v>17</v>
      </c>
      <c r="G1879" s="11" t="s">
        <v>17</v>
      </c>
      <c r="H1879" s="11" t="s">
        <v>17</v>
      </c>
    </row>
    <row r="1880" spans="1:8" ht="29.25" customHeight="1" x14ac:dyDescent="0.15">
      <c r="A1880" s="10" t="s">
        <v>6782</v>
      </c>
      <c r="B1880" s="11" t="s">
        <v>6779</v>
      </c>
      <c r="C1880" s="10" t="s">
        <v>6783</v>
      </c>
      <c r="D1880" s="11" t="s">
        <v>6784</v>
      </c>
      <c r="E1880" s="11" t="s">
        <v>17</v>
      </c>
      <c r="F1880" s="11" t="s">
        <v>17</v>
      </c>
      <c r="G1880" s="11" t="s">
        <v>17</v>
      </c>
      <c r="H1880" s="11" t="s">
        <v>17</v>
      </c>
    </row>
    <row r="1881" spans="1:8" ht="29.25" customHeight="1" x14ac:dyDescent="0.15">
      <c r="A1881" s="10" t="s">
        <v>2889</v>
      </c>
      <c r="B1881" s="11" t="s">
        <v>6779</v>
      </c>
      <c r="C1881" s="10" t="s">
        <v>6785</v>
      </c>
      <c r="D1881" s="11" t="s">
        <v>6786</v>
      </c>
      <c r="E1881" s="11" t="s">
        <v>17</v>
      </c>
      <c r="F1881" s="11" t="s">
        <v>17</v>
      </c>
      <c r="G1881" s="11" t="s">
        <v>17</v>
      </c>
      <c r="H1881" s="11" t="s">
        <v>17</v>
      </c>
    </row>
    <row r="1882" spans="1:8" ht="29.25" customHeight="1" x14ac:dyDescent="0.15">
      <c r="A1882" s="10" t="s">
        <v>6787</v>
      </c>
      <c r="B1882" s="11" t="s">
        <v>6788</v>
      </c>
      <c r="C1882" s="10" t="s">
        <v>6789</v>
      </c>
      <c r="D1882" s="11" t="s">
        <v>6790</v>
      </c>
      <c r="E1882" s="11" t="s">
        <v>17</v>
      </c>
      <c r="F1882" s="11" t="s">
        <v>17</v>
      </c>
      <c r="G1882" s="11" t="s">
        <v>17</v>
      </c>
      <c r="H1882" s="11" t="s">
        <v>17</v>
      </c>
    </row>
    <row r="1883" spans="1:8" ht="29.25" customHeight="1" x14ac:dyDescent="0.15">
      <c r="A1883" s="10" t="s">
        <v>6791</v>
      </c>
      <c r="B1883" s="11" t="s">
        <v>6792</v>
      </c>
      <c r="C1883" s="10" t="s">
        <v>6793</v>
      </c>
      <c r="D1883" s="11" t="s">
        <v>6794</v>
      </c>
      <c r="E1883" s="11" t="s">
        <v>17</v>
      </c>
      <c r="F1883" s="11" t="s">
        <v>17</v>
      </c>
      <c r="G1883" s="11" t="s">
        <v>17</v>
      </c>
      <c r="H1883" s="11" t="s">
        <v>17</v>
      </c>
    </row>
    <row r="1884" spans="1:8" ht="29.25" customHeight="1" x14ac:dyDescent="0.15">
      <c r="A1884" s="10" t="s">
        <v>6795</v>
      </c>
      <c r="B1884" s="11" t="s">
        <v>6796</v>
      </c>
      <c r="C1884" s="10" t="s">
        <v>6797</v>
      </c>
      <c r="D1884" s="11" t="s">
        <v>6798</v>
      </c>
      <c r="E1884" s="11" t="s">
        <v>17</v>
      </c>
      <c r="F1884" s="11" t="s">
        <v>17</v>
      </c>
      <c r="G1884" s="11" t="s">
        <v>17</v>
      </c>
      <c r="H1884" s="11" t="s">
        <v>17</v>
      </c>
    </row>
    <row r="1885" spans="1:8" ht="29.25" customHeight="1" x14ac:dyDescent="0.15">
      <c r="A1885" s="10" t="s">
        <v>6799</v>
      </c>
      <c r="B1885" s="11" t="s">
        <v>6796</v>
      </c>
      <c r="C1885" s="10" t="s">
        <v>6800</v>
      </c>
      <c r="D1885" s="11" t="s">
        <v>6801</v>
      </c>
      <c r="E1885" s="11" t="s">
        <v>17</v>
      </c>
      <c r="F1885" s="11" t="s">
        <v>17</v>
      </c>
      <c r="G1885" s="11" t="s">
        <v>17</v>
      </c>
      <c r="H1885" s="11" t="s">
        <v>17</v>
      </c>
    </row>
    <row r="1886" spans="1:8" ht="29.25" customHeight="1" x14ac:dyDescent="0.15">
      <c r="A1886" s="10" t="s">
        <v>6802</v>
      </c>
      <c r="B1886" s="11" t="s">
        <v>6803</v>
      </c>
      <c r="C1886" s="10" t="s">
        <v>6804</v>
      </c>
      <c r="D1886" s="11" t="s">
        <v>6805</v>
      </c>
      <c r="E1886" s="11" t="s">
        <v>17</v>
      </c>
      <c r="F1886" s="11" t="s">
        <v>17</v>
      </c>
      <c r="G1886" s="11" t="s">
        <v>17</v>
      </c>
      <c r="H1886" s="11" t="s">
        <v>17</v>
      </c>
    </row>
    <row r="1887" spans="1:8" ht="29.25" customHeight="1" x14ac:dyDescent="0.15">
      <c r="A1887" s="10" t="s">
        <v>6806</v>
      </c>
      <c r="B1887" s="11" t="s">
        <v>6807</v>
      </c>
      <c r="C1887" s="10" t="s">
        <v>6808</v>
      </c>
      <c r="D1887" s="11" t="s">
        <v>6809</v>
      </c>
      <c r="E1887" s="11" t="s">
        <v>17</v>
      </c>
      <c r="F1887" s="11" t="s">
        <v>17</v>
      </c>
      <c r="G1887" s="11" t="s">
        <v>17</v>
      </c>
      <c r="H1887" s="11" t="s">
        <v>17</v>
      </c>
    </row>
    <row r="1888" spans="1:8" ht="29.25" customHeight="1" x14ac:dyDescent="0.15">
      <c r="A1888" s="10" t="s">
        <v>3611</v>
      </c>
      <c r="B1888" s="11" t="s">
        <v>6807</v>
      </c>
      <c r="C1888" s="10" t="s">
        <v>6810</v>
      </c>
      <c r="D1888" s="11" t="s">
        <v>6811</v>
      </c>
      <c r="E1888" s="11" t="s">
        <v>17</v>
      </c>
      <c r="F1888" s="11" t="s">
        <v>17</v>
      </c>
      <c r="G1888" s="11" t="s">
        <v>17</v>
      </c>
      <c r="H1888" s="11" t="s">
        <v>17</v>
      </c>
    </row>
    <row r="1889" spans="1:8" ht="29.25" customHeight="1" x14ac:dyDescent="0.15">
      <c r="A1889" s="10" t="s">
        <v>6812</v>
      </c>
      <c r="B1889" s="11" t="s">
        <v>6807</v>
      </c>
      <c r="C1889" s="10" t="s">
        <v>6813</v>
      </c>
      <c r="D1889" s="11" t="s">
        <v>6814</v>
      </c>
      <c r="E1889" s="11" t="s">
        <v>17</v>
      </c>
      <c r="F1889" s="11" t="s">
        <v>17</v>
      </c>
      <c r="G1889" s="11" t="s">
        <v>17</v>
      </c>
      <c r="H1889" s="11" t="s">
        <v>17</v>
      </c>
    </row>
    <row r="1890" spans="1:8" ht="29.25" customHeight="1" x14ac:dyDescent="0.15">
      <c r="A1890" s="10" t="s">
        <v>6815</v>
      </c>
      <c r="B1890" s="11" t="s">
        <v>6816</v>
      </c>
      <c r="C1890" s="10" t="s">
        <v>6817</v>
      </c>
      <c r="D1890" s="11" t="s">
        <v>6818</v>
      </c>
      <c r="E1890" s="11" t="s">
        <v>17</v>
      </c>
      <c r="F1890" s="11" t="s">
        <v>17</v>
      </c>
      <c r="G1890" s="11" t="s">
        <v>17</v>
      </c>
      <c r="H1890" s="11" t="s">
        <v>17</v>
      </c>
    </row>
    <row r="1891" spans="1:8" ht="29.25" customHeight="1" x14ac:dyDescent="0.15">
      <c r="A1891" s="10" t="s">
        <v>5968</v>
      </c>
      <c r="B1891" s="11" t="s">
        <v>6819</v>
      </c>
      <c r="C1891" s="10" t="s">
        <v>6820</v>
      </c>
      <c r="D1891" s="11" t="s">
        <v>6821</v>
      </c>
      <c r="E1891" s="11" t="s">
        <v>17</v>
      </c>
      <c r="F1891" s="11" t="s">
        <v>17</v>
      </c>
      <c r="G1891" s="11" t="s">
        <v>17</v>
      </c>
      <c r="H1891" s="11" t="s">
        <v>17</v>
      </c>
    </row>
    <row r="1892" spans="1:8" ht="29.25" customHeight="1" x14ac:dyDescent="0.15">
      <c r="A1892" s="10" t="s">
        <v>6822</v>
      </c>
      <c r="B1892" s="11" t="s">
        <v>6823</v>
      </c>
      <c r="C1892" s="10" t="s">
        <v>6824</v>
      </c>
      <c r="D1892" s="11" t="s">
        <v>6825</v>
      </c>
      <c r="E1892" s="11" t="s">
        <v>17</v>
      </c>
      <c r="F1892" s="11" t="s">
        <v>17</v>
      </c>
      <c r="G1892" s="11" t="s">
        <v>17</v>
      </c>
      <c r="H1892" s="11" t="s">
        <v>17</v>
      </c>
    </row>
    <row r="1893" spans="1:8" ht="29.25" customHeight="1" x14ac:dyDescent="0.15">
      <c r="A1893" s="10" t="s">
        <v>6826</v>
      </c>
      <c r="B1893" s="11" t="s">
        <v>6823</v>
      </c>
      <c r="C1893" s="10" t="s">
        <v>6827</v>
      </c>
      <c r="D1893" s="11" t="s">
        <v>6828</v>
      </c>
      <c r="E1893" s="11" t="s">
        <v>17</v>
      </c>
      <c r="F1893" s="11" t="s">
        <v>17</v>
      </c>
      <c r="G1893" s="11" t="s">
        <v>17</v>
      </c>
      <c r="H1893" s="11" t="s">
        <v>17</v>
      </c>
    </row>
    <row r="1894" spans="1:8" ht="29.25" customHeight="1" x14ac:dyDescent="0.15">
      <c r="A1894" s="10" t="s">
        <v>6829</v>
      </c>
      <c r="B1894" s="11" t="s">
        <v>6823</v>
      </c>
      <c r="C1894" s="10" t="s">
        <v>6830</v>
      </c>
      <c r="D1894" s="11" t="s">
        <v>6831</v>
      </c>
      <c r="E1894" s="11" t="s">
        <v>17</v>
      </c>
      <c r="F1894" s="11" t="s">
        <v>17</v>
      </c>
      <c r="G1894" s="11" t="s">
        <v>17</v>
      </c>
      <c r="H1894" s="11" t="s">
        <v>17</v>
      </c>
    </row>
    <row r="1895" spans="1:8" ht="29.25" customHeight="1" x14ac:dyDescent="0.15">
      <c r="A1895" s="10" t="s">
        <v>6832</v>
      </c>
      <c r="B1895" s="11" t="s">
        <v>6823</v>
      </c>
      <c r="C1895" s="10" t="s">
        <v>6833</v>
      </c>
      <c r="D1895" s="11" t="s">
        <v>6834</v>
      </c>
      <c r="E1895" s="11" t="s">
        <v>17</v>
      </c>
      <c r="F1895" s="11" t="s">
        <v>17</v>
      </c>
      <c r="G1895" s="11" t="s">
        <v>17</v>
      </c>
      <c r="H1895" s="11" t="s">
        <v>17</v>
      </c>
    </row>
    <row r="1896" spans="1:8" ht="29.25" customHeight="1" x14ac:dyDescent="0.15">
      <c r="A1896" s="10" t="s">
        <v>6835</v>
      </c>
      <c r="B1896" s="11" t="s">
        <v>6836</v>
      </c>
      <c r="C1896" s="10" t="s">
        <v>6837</v>
      </c>
      <c r="D1896" s="11" t="s">
        <v>6838</v>
      </c>
      <c r="E1896" s="11" t="s">
        <v>17</v>
      </c>
      <c r="F1896" s="11" t="s">
        <v>17</v>
      </c>
      <c r="G1896" s="11" t="s">
        <v>17</v>
      </c>
      <c r="H1896" s="11" t="s">
        <v>17</v>
      </c>
    </row>
    <row r="1897" spans="1:8" ht="29.25" customHeight="1" x14ac:dyDescent="0.15">
      <c r="A1897" s="10" t="s">
        <v>1174</v>
      </c>
      <c r="B1897" s="11" t="s">
        <v>6839</v>
      </c>
      <c r="C1897" s="10" t="s">
        <v>6840</v>
      </c>
      <c r="D1897" s="11" t="s">
        <v>6841</v>
      </c>
      <c r="E1897" s="11" t="s">
        <v>17</v>
      </c>
      <c r="F1897" s="11" t="s">
        <v>17</v>
      </c>
      <c r="G1897" s="11" t="s">
        <v>17</v>
      </c>
      <c r="H1897" s="11" t="s">
        <v>17</v>
      </c>
    </row>
    <row r="1898" spans="1:8" ht="29.25" customHeight="1" x14ac:dyDescent="0.15">
      <c r="A1898" s="10" t="s">
        <v>6842</v>
      </c>
      <c r="B1898" s="11" t="s">
        <v>6839</v>
      </c>
      <c r="C1898" s="10" t="s">
        <v>6843</v>
      </c>
      <c r="D1898" s="11" t="s">
        <v>6844</v>
      </c>
      <c r="E1898" s="11" t="s">
        <v>17</v>
      </c>
      <c r="F1898" s="11" t="s">
        <v>17</v>
      </c>
      <c r="G1898" s="11" t="s">
        <v>17</v>
      </c>
      <c r="H1898" s="11" t="s">
        <v>17</v>
      </c>
    </row>
    <row r="1899" spans="1:8" ht="29.25" customHeight="1" x14ac:dyDescent="0.15">
      <c r="A1899" s="10" t="s">
        <v>6845</v>
      </c>
      <c r="B1899" s="11" t="s">
        <v>6839</v>
      </c>
      <c r="C1899" s="10" t="s">
        <v>6846</v>
      </c>
      <c r="D1899" s="11" t="s">
        <v>6847</v>
      </c>
      <c r="E1899" s="11" t="s">
        <v>17</v>
      </c>
      <c r="F1899" s="11" t="s">
        <v>17</v>
      </c>
      <c r="G1899" s="11" t="s">
        <v>17</v>
      </c>
      <c r="H1899" s="11" t="s">
        <v>17</v>
      </c>
    </row>
    <row r="1900" spans="1:8" ht="29.25" customHeight="1" x14ac:dyDescent="0.15">
      <c r="A1900" s="10" t="s">
        <v>6848</v>
      </c>
      <c r="B1900" s="11" t="s">
        <v>6839</v>
      </c>
      <c r="C1900" s="10" t="s">
        <v>6849</v>
      </c>
      <c r="D1900" s="11" t="s">
        <v>6850</v>
      </c>
      <c r="E1900" s="11" t="s">
        <v>17</v>
      </c>
      <c r="F1900" s="11" t="s">
        <v>17</v>
      </c>
      <c r="G1900" s="11" t="s">
        <v>17</v>
      </c>
      <c r="H1900" s="11" t="s">
        <v>17</v>
      </c>
    </row>
    <row r="1901" spans="1:8" ht="29.25" customHeight="1" x14ac:dyDescent="0.15">
      <c r="A1901" s="10" t="s">
        <v>6851</v>
      </c>
      <c r="B1901" s="11" t="s">
        <v>6839</v>
      </c>
      <c r="C1901" s="10" t="s">
        <v>6852</v>
      </c>
      <c r="D1901" s="11" t="s">
        <v>6853</v>
      </c>
      <c r="E1901" s="11" t="s">
        <v>17</v>
      </c>
      <c r="F1901" s="11" t="s">
        <v>17</v>
      </c>
      <c r="G1901" s="11" t="s">
        <v>17</v>
      </c>
      <c r="H1901" s="11" t="s">
        <v>17</v>
      </c>
    </row>
    <row r="1902" spans="1:8" ht="29.25" customHeight="1" x14ac:dyDescent="0.15">
      <c r="A1902" s="10" t="s">
        <v>6854</v>
      </c>
      <c r="B1902" s="11" t="s">
        <v>6839</v>
      </c>
      <c r="C1902" s="10" t="s">
        <v>6855</v>
      </c>
      <c r="D1902" s="11" t="s">
        <v>6856</v>
      </c>
      <c r="E1902" s="11" t="s">
        <v>17</v>
      </c>
      <c r="F1902" s="11" t="s">
        <v>17</v>
      </c>
      <c r="G1902" s="11" t="s">
        <v>17</v>
      </c>
      <c r="H1902" s="11" t="s">
        <v>17</v>
      </c>
    </row>
    <row r="1903" spans="1:8" ht="29.25" customHeight="1" x14ac:dyDescent="0.15">
      <c r="A1903" s="10" t="s">
        <v>6857</v>
      </c>
      <c r="B1903" s="11" t="s">
        <v>6839</v>
      </c>
      <c r="C1903" s="10" t="s">
        <v>6858</v>
      </c>
      <c r="D1903" s="11" t="s">
        <v>6859</v>
      </c>
      <c r="E1903" s="11" t="s">
        <v>17</v>
      </c>
      <c r="F1903" s="11" t="s">
        <v>17</v>
      </c>
      <c r="G1903" s="11" t="s">
        <v>17</v>
      </c>
      <c r="H1903" s="11" t="s">
        <v>17</v>
      </c>
    </row>
    <row r="1904" spans="1:8" ht="29.25" customHeight="1" x14ac:dyDescent="0.15">
      <c r="A1904" s="10" t="s">
        <v>6860</v>
      </c>
      <c r="B1904" s="11" t="s">
        <v>6839</v>
      </c>
      <c r="C1904" s="10" t="s">
        <v>6861</v>
      </c>
      <c r="D1904" s="11" t="s">
        <v>6862</v>
      </c>
      <c r="E1904" s="11" t="s">
        <v>17</v>
      </c>
      <c r="F1904" s="11" t="s">
        <v>17</v>
      </c>
      <c r="G1904" s="11" t="s">
        <v>17</v>
      </c>
      <c r="H1904" s="11" t="s">
        <v>17</v>
      </c>
    </row>
    <row r="1905" spans="1:8" ht="29.25" customHeight="1" x14ac:dyDescent="0.15">
      <c r="A1905" s="10" t="s">
        <v>6863</v>
      </c>
      <c r="B1905" s="11" t="s">
        <v>6839</v>
      </c>
      <c r="C1905" s="10" t="s">
        <v>6864</v>
      </c>
      <c r="D1905" s="11" t="s">
        <v>6865</v>
      </c>
      <c r="E1905" s="11" t="s">
        <v>17</v>
      </c>
      <c r="F1905" s="11" t="s">
        <v>17</v>
      </c>
      <c r="G1905" s="11" t="s">
        <v>17</v>
      </c>
      <c r="H1905" s="11" t="s">
        <v>17</v>
      </c>
    </row>
    <row r="1906" spans="1:8" ht="29.25" customHeight="1" x14ac:dyDescent="0.15">
      <c r="A1906" s="10" t="s">
        <v>3383</v>
      </c>
      <c r="B1906" s="11" t="s">
        <v>6866</v>
      </c>
      <c r="C1906" s="10" t="s">
        <v>6867</v>
      </c>
      <c r="D1906" s="11" t="s">
        <v>6868</v>
      </c>
      <c r="E1906" s="11" t="s">
        <v>17</v>
      </c>
      <c r="F1906" s="11" t="s">
        <v>17</v>
      </c>
      <c r="G1906" s="11" t="s">
        <v>17</v>
      </c>
      <c r="H1906" s="11" t="s">
        <v>17</v>
      </c>
    </row>
    <row r="1907" spans="1:8" ht="29.25" customHeight="1" x14ac:dyDescent="0.15">
      <c r="A1907" s="10" t="s">
        <v>6869</v>
      </c>
      <c r="B1907" s="11" t="s">
        <v>6866</v>
      </c>
      <c r="C1907" s="10" t="s">
        <v>6870</v>
      </c>
      <c r="D1907" s="11" t="s">
        <v>6871</v>
      </c>
      <c r="E1907" s="11" t="s">
        <v>17</v>
      </c>
      <c r="F1907" s="11" t="s">
        <v>17</v>
      </c>
      <c r="G1907" s="11" t="s">
        <v>17</v>
      </c>
      <c r="H1907" s="11" t="s">
        <v>17</v>
      </c>
    </row>
    <row r="1908" spans="1:8" ht="29.25" customHeight="1" x14ac:dyDescent="0.15">
      <c r="A1908" s="10" t="s">
        <v>6872</v>
      </c>
      <c r="B1908" s="11" t="s">
        <v>6873</v>
      </c>
      <c r="C1908" s="10" t="s">
        <v>6874</v>
      </c>
      <c r="D1908" s="11" t="s">
        <v>6875</v>
      </c>
      <c r="E1908" s="11" t="s">
        <v>17</v>
      </c>
      <c r="F1908" s="11" t="s">
        <v>17</v>
      </c>
      <c r="G1908" s="11" t="s">
        <v>17</v>
      </c>
      <c r="H1908" s="11" t="s">
        <v>17</v>
      </c>
    </row>
    <row r="1909" spans="1:8" ht="29.25" customHeight="1" x14ac:dyDescent="0.15">
      <c r="A1909" s="10" t="s">
        <v>6876</v>
      </c>
      <c r="B1909" s="11" t="s">
        <v>6877</v>
      </c>
      <c r="C1909" s="10" t="s">
        <v>6878</v>
      </c>
      <c r="D1909" s="11" t="s">
        <v>6879</v>
      </c>
      <c r="E1909" s="11" t="s">
        <v>17</v>
      </c>
      <c r="F1909" s="11" t="s">
        <v>17</v>
      </c>
      <c r="G1909" s="11" t="s">
        <v>17</v>
      </c>
      <c r="H1909" s="11" t="s">
        <v>17</v>
      </c>
    </row>
    <row r="1910" spans="1:8" ht="29.25" customHeight="1" x14ac:dyDescent="0.15">
      <c r="A1910" s="10" t="s">
        <v>6880</v>
      </c>
      <c r="B1910" s="11" t="s">
        <v>6877</v>
      </c>
      <c r="C1910" s="10" t="s">
        <v>6881</v>
      </c>
      <c r="D1910" s="11" t="s">
        <v>6882</v>
      </c>
      <c r="E1910" s="11" t="s">
        <v>17</v>
      </c>
      <c r="F1910" s="11" t="s">
        <v>17</v>
      </c>
      <c r="G1910" s="11" t="s">
        <v>17</v>
      </c>
      <c r="H1910" s="11" t="s">
        <v>17</v>
      </c>
    </row>
    <row r="1911" spans="1:8" ht="29.25" customHeight="1" x14ac:dyDescent="0.15">
      <c r="A1911" s="10" t="s">
        <v>6883</v>
      </c>
      <c r="B1911" s="11" t="s">
        <v>6884</v>
      </c>
      <c r="C1911" s="10" t="s">
        <v>6885</v>
      </c>
      <c r="D1911" s="11" t="s">
        <v>6886</v>
      </c>
      <c r="E1911" s="11" t="s">
        <v>17</v>
      </c>
      <c r="F1911" s="11" t="s">
        <v>17</v>
      </c>
      <c r="G1911" s="11" t="s">
        <v>17</v>
      </c>
      <c r="H1911" s="11" t="s">
        <v>17</v>
      </c>
    </row>
    <row r="1912" spans="1:8" ht="29.25" customHeight="1" x14ac:dyDescent="0.15">
      <c r="A1912" s="10" t="s">
        <v>6887</v>
      </c>
      <c r="B1912" s="11" t="s">
        <v>6888</v>
      </c>
      <c r="C1912" s="10" t="s">
        <v>6889</v>
      </c>
      <c r="D1912" s="11" t="s">
        <v>6890</v>
      </c>
      <c r="E1912" s="11" t="s">
        <v>17</v>
      </c>
      <c r="F1912" s="11" t="s">
        <v>17</v>
      </c>
      <c r="G1912" s="11" t="s">
        <v>17</v>
      </c>
      <c r="H1912" s="11" t="s">
        <v>17</v>
      </c>
    </row>
    <row r="1913" spans="1:8" ht="29.25" customHeight="1" x14ac:dyDescent="0.15">
      <c r="A1913" s="10" t="s">
        <v>6891</v>
      </c>
      <c r="B1913" s="11" t="s">
        <v>6892</v>
      </c>
      <c r="C1913" s="10" t="s">
        <v>6893</v>
      </c>
      <c r="D1913" s="11" t="s">
        <v>6894</v>
      </c>
      <c r="E1913" s="11" t="s">
        <v>17</v>
      </c>
      <c r="F1913" s="11" t="s">
        <v>17</v>
      </c>
      <c r="G1913" s="11" t="s">
        <v>17</v>
      </c>
      <c r="H1913" s="11" t="s">
        <v>17</v>
      </c>
    </row>
    <row r="1914" spans="1:8" ht="29.25" customHeight="1" x14ac:dyDescent="0.15">
      <c r="A1914" s="10" t="s">
        <v>6895</v>
      </c>
      <c r="B1914" s="11" t="s">
        <v>6896</v>
      </c>
      <c r="C1914" s="10" t="s">
        <v>6897</v>
      </c>
      <c r="D1914" s="11" t="s">
        <v>6898</v>
      </c>
      <c r="E1914" s="11" t="s">
        <v>17</v>
      </c>
      <c r="F1914" s="11" t="s">
        <v>17</v>
      </c>
      <c r="G1914" s="11" t="s">
        <v>17</v>
      </c>
      <c r="H1914" s="11" t="s">
        <v>17</v>
      </c>
    </row>
    <row r="1915" spans="1:8" ht="29.25" customHeight="1" x14ac:dyDescent="0.15">
      <c r="A1915" s="10" t="s">
        <v>6899</v>
      </c>
      <c r="B1915" s="11" t="s">
        <v>6900</v>
      </c>
      <c r="C1915" s="10" t="s">
        <v>6901</v>
      </c>
      <c r="D1915" s="11" t="s">
        <v>6902</v>
      </c>
      <c r="E1915" s="11" t="s">
        <v>17</v>
      </c>
      <c r="F1915" s="11" t="s">
        <v>17</v>
      </c>
      <c r="G1915" s="11" t="s">
        <v>17</v>
      </c>
      <c r="H1915" s="11" t="s">
        <v>17</v>
      </c>
    </row>
    <row r="1916" spans="1:8" ht="29.25" customHeight="1" x14ac:dyDescent="0.15">
      <c r="A1916" s="10" t="s">
        <v>6903</v>
      </c>
      <c r="B1916" s="11" t="s">
        <v>6904</v>
      </c>
      <c r="C1916" s="10" t="s">
        <v>6905</v>
      </c>
      <c r="D1916" s="11" t="s">
        <v>6906</v>
      </c>
      <c r="E1916" s="11" t="s">
        <v>17</v>
      </c>
      <c r="F1916" s="11" t="s">
        <v>17</v>
      </c>
      <c r="G1916" s="11" t="s">
        <v>17</v>
      </c>
      <c r="H1916" s="11" t="s">
        <v>17</v>
      </c>
    </row>
    <row r="1917" spans="1:8" ht="29.25" customHeight="1" x14ac:dyDescent="0.15">
      <c r="A1917" s="10" t="s">
        <v>6907</v>
      </c>
      <c r="B1917" s="11" t="s">
        <v>6908</v>
      </c>
      <c r="C1917" s="10" t="s">
        <v>6909</v>
      </c>
      <c r="D1917" s="11" t="s">
        <v>6910</v>
      </c>
      <c r="E1917" s="11" t="s">
        <v>17</v>
      </c>
      <c r="F1917" s="11" t="s">
        <v>17</v>
      </c>
      <c r="G1917" s="11" t="s">
        <v>17</v>
      </c>
      <c r="H1917" s="11" t="s">
        <v>17</v>
      </c>
    </row>
    <row r="1918" spans="1:8" ht="29.25" customHeight="1" x14ac:dyDescent="0.15">
      <c r="A1918" s="10" t="s">
        <v>6911</v>
      </c>
      <c r="B1918" s="11" t="s">
        <v>6912</v>
      </c>
      <c r="C1918" s="10" t="s">
        <v>6913</v>
      </c>
      <c r="D1918" s="11" t="s">
        <v>6914</v>
      </c>
      <c r="E1918" s="11" t="s">
        <v>17</v>
      </c>
      <c r="F1918" s="11" t="s">
        <v>17</v>
      </c>
      <c r="G1918" s="11" t="s">
        <v>17</v>
      </c>
      <c r="H1918" s="11" t="s">
        <v>17</v>
      </c>
    </row>
    <row r="1919" spans="1:8" ht="29.25" customHeight="1" x14ac:dyDescent="0.15">
      <c r="A1919" s="10" t="s">
        <v>6915</v>
      </c>
      <c r="B1919" s="11" t="s">
        <v>6916</v>
      </c>
      <c r="C1919" s="10" t="s">
        <v>6917</v>
      </c>
      <c r="D1919" s="11" t="s">
        <v>6918</v>
      </c>
      <c r="E1919" s="11" t="s">
        <v>17</v>
      </c>
      <c r="F1919" s="11" t="s">
        <v>17</v>
      </c>
      <c r="G1919" s="11" t="s">
        <v>17</v>
      </c>
      <c r="H1919" s="11" t="s">
        <v>17</v>
      </c>
    </row>
    <row r="1920" spans="1:8" ht="29.25" customHeight="1" x14ac:dyDescent="0.15">
      <c r="A1920" s="10" t="s">
        <v>1208</v>
      </c>
      <c r="B1920" s="11" t="s">
        <v>6916</v>
      </c>
      <c r="C1920" s="10" t="s">
        <v>6919</v>
      </c>
      <c r="D1920" s="11" t="s">
        <v>6920</v>
      </c>
      <c r="E1920" s="11" t="s">
        <v>17</v>
      </c>
      <c r="F1920" s="11" t="s">
        <v>17</v>
      </c>
      <c r="G1920" s="11" t="s">
        <v>17</v>
      </c>
      <c r="H1920" s="11" t="s">
        <v>17</v>
      </c>
    </row>
    <row r="1921" spans="1:8" ht="29.25" customHeight="1" x14ac:dyDescent="0.15">
      <c r="A1921" s="10" t="s">
        <v>6921</v>
      </c>
      <c r="B1921" s="11" t="s">
        <v>6922</v>
      </c>
      <c r="C1921" s="10" t="s">
        <v>6923</v>
      </c>
      <c r="D1921" s="11" t="s">
        <v>6924</v>
      </c>
      <c r="E1921" s="11" t="s">
        <v>17</v>
      </c>
      <c r="F1921" s="11" t="s">
        <v>17</v>
      </c>
      <c r="G1921" s="11" t="s">
        <v>17</v>
      </c>
      <c r="H1921" s="11" t="s">
        <v>17</v>
      </c>
    </row>
    <row r="1922" spans="1:8" ht="29.25" customHeight="1" x14ac:dyDescent="0.15">
      <c r="A1922" s="10" t="s">
        <v>6925</v>
      </c>
      <c r="B1922" s="11" t="s">
        <v>6926</v>
      </c>
      <c r="C1922" s="10" t="s">
        <v>6927</v>
      </c>
      <c r="D1922" s="11" t="s">
        <v>6928</v>
      </c>
      <c r="E1922" s="11" t="s">
        <v>17</v>
      </c>
      <c r="F1922" s="11" t="s">
        <v>17</v>
      </c>
      <c r="G1922" s="11" t="s">
        <v>17</v>
      </c>
      <c r="H1922" s="11" t="s">
        <v>17</v>
      </c>
    </row>
    <row r="1923" spans="1:8" ht="29.25" customHeight="1" x14ac:dyDescent="0.15">
      <c r="A1923" s="10" t="s">
        <v>6929</v>
      </c>
      <c r="B1923" s="11" t="s">
        <v>6930</v>
      </c>
      <c r="C1923" s="10" t="s">
        <v>6931</v>
      </c>
      <c r="D1923" s="11" t="s">
        <v>6932</v>
      </c>
      <c r="E1923" s="11" t="s">
        <v>17</v>
      </c>
      <c r="F1923" s="11" t="s">
        <v>17</v>
      </c>
      <c r="G1923" s="11" t="s">
        <v>17</v>
      </c>
      <c r="H1923" s="11" t="s">
        <v>17</v>
      </c>
    </row>
    <row r="1924" spans="1:8" ht="29.25" customHeight="1" x14ac:dyDescent="0.15">
      <c r="A1924" s="10" t="s">
        <v>6933</v>
      </c>
      <c r="B1924" s="11" t="s">
        <v>6930</v>
      </c>
      <c r="C1924" s="10" t="s">
        <v>6934</v>
      </c>
      <c r="D1924" s="11" t="s">
        <v>6935</v>
      </c>
      <c r="E1924" s="11" t="s">
        <v>17</v>
      </c>
      <c r="F1924" s="11" t="s">
        <v>17</v>
      </c>
      <c r="G1924" s="11" t="s">
        <v>17</v>
      </c>
      <c r="H1924" s="11" t="s">
        <v>17</v>
      </c>
    </row>
    <row r="1925" spans="1:8" ht="29.25" customHeight="1" x14ac:dyDescent="0.15">
      <c r="A1925" s="10" t="s">
        <v>6936</v>
      </c>
      <c r="B1925" s="11" t="s">
        <v>6937</v>
      </c>
      <c r="C1925" s="10" t="s">
        <v>6938</v>
      </c>
      <c r="D1925" s="11" t="s">
        <v>6939</v>
      </c>
      <c r="E1925" s="11" t="s">
        <v>17</v>
      </c>
      <c r="F1925" s="11" t="s">
        <v>17</v>
      </c>
      <c r="G1925" s="11" t="s">
        <v>17</v>
      </c>
      <c r="H1925" s="11" t="s">
        <v>17</v>
      </c>
    </row>
    <row r="1926" spans="1:8" ht="29.25" customHeight="1" x14ac:dyDescent="0.15">
      <c r="A1926" s="10" t="s">
        <v>6940</v>
      </c>
      <c r="B1926" s="11" t="s">
        <v>6941</v>
      </c>
      <c r="C1926" s="10" t="s">
        <v>6942</v>
      </c>
      <c r="D1926" s="11" t="s">
        <v>6943</v>
      </c>
      <c r="E1926" s="11" t="s">
        <v>17</v>
      </c>
      <c r="F1926" s="11" t="s">
        <v>17</v>
      </c>
      <c r="G1926" s="11" t="s">
        <v>17</v>
      </c>
      <c r="H1926" s="11" t="s">
        <v>17</v>
      </c>
    </row>
    <row r="1927" spans="1:8" ht="29.25" customHeight="1" x14ac:dyDescent="0.15">
      <c r="A1927" s="10" t="s">
        <v>6944</v>
      </c>
      <c r="B1927" s="11" t="s">
        <v>6941</v>
      </c>
      <c r="C1927" s="10" t="s">
        <v>6945</v>
      </c>
      <c r="D1927" s="11" t="s">
        <v>6946</v>
      </c>
      <c r="E1927" s="11" t="s">
        <v>17</v>
      </c>
      <c r="F1927" s="11" t="s">
        <v>17</v>
      </c>
      <c r="G1927" s="11" t="s">
        <v>17</v>
      </c>
      <c r="H1927" s="11" t="s">
        <v>17</v>
      </c>
    </row>
    <row r="1928" spans="1:8" ht="29.25" customHeight="1" x14ac:dyDescent="0.15">
      <c r="A1928" s="10" t="s">
        <v>6947</v>
      </c>
      <c r="B1928" s="11" t="s">
        <v>6948</v>
      </c>
      <c r="C1928" s="10" t="s">
        <v>6949</v>
      </c>
      <c r="D1928" s="11" t="s">
        <v>6950</v>
      </c>
      <c r="E1928" s="11" t="s">
        <v>17</v>
      </c>
      <c r="F1928" s="11" t="s">
        <v>17</v>
      </c>
      <c r="G1928" s="11" t="s">
        <v>17</v>
      </c>
      <c r="H1928" s="11" t="s">
        <v>17</v>
      </c>
    </row>
    <row r="1929" spans="1:8" ht="29.25" customHeight="1" x14ac:dyDescent="0.15">
      <c r="A1929" s="10" t="s">
        <v>6951</v>
      </c>
      <c r="B1929" s="11" t="s">
        <v>6948</v>
      </c>
      <c r="C1929" s="10" t="s">
        <v>6952</v>
      </c>
      <c r="D1929" s="11" t="s">
        <v>6953</v>
      </c>
      <c r="E1929" s="11" t="s">
        <v>17</v>
      </c>
      <c r="F1929" s="11" t="s">
        <v>17</v>
      </c>
      <c r="G1929" s="11" t="s">
        <v>17</v>
      </c>
      <c r="H1929" s="11" t="s">
        <v>17</v>
      </c>
    </row>
    <row r="1930" spans="1:8" ht="29.25" customHeight="1" x14ac:dyDescent="0.15">
      <c r="A1930" s="10" t="s">
        <v>6954</v>
      </c>
      <c r="B1930" s="11" t="s">
        <v>6955</v>
      </c>
      <c r="C1930" s="10" t="s">
        <v>6956</v>
      </c>
      <c r="D1930" s="11" t="s">
        <v>6957</v>
      </c>
      <c r="E1930" s="11" t="s">
        <v>17</v>
      </c>
      <c r="F1930" s="11" t="s">
        <v>17</v>
      </c>
      <c r="G1930" s="11" t="s">
        <v>17</v>
      </c>
      <c r="H1930" s="11" t="s">
        <v>17</v>
      </c>
    </row>
    <row r="1931" spans="1:8" ht="29.25" customHeight="1" x14ac:dyDescent="0.15">
      <c r="A1931" s="10" t="s">
        <v>6958</v>
      </c>
      <c r="B1931" s="11" t="s">
        <v>6959</v>
      </c>
      <c r="C1931" s="10" t="s">
        <v>6960</v>
      </c>
      <c r="D1931" s="11" t="s">
        <v>6961</v>
      </c>
      <c r="E1931" s="11" t="s">
        <v>17</v>
      </c>
      <c r="F1931" s="11" t="s">
        <v>17</v>
      </c>
      <c r="G1931" s="11" t="s">
        <v>17</v>
      </c>
      <c r="H1931" s="11" t="s">
        <v>17</v>
      </c>
    </row>
    <row r="1932" spans="1:8" ht="29.25" customHeight="1" x14ac:dyDescent="0.15">
      <c r="A1932" s="10" t="s">
        <v>6962</v>
      </c>
      <c r="B1932" s="11" t="s">
        <v>6963</v>
      </c>
      <c r="C1932" s="10" t="s">
        <v>6964</v>
      </c>
      <c r="D1932" s="11" t="s">
        <v>6965</v>
      </c>
      <c r="E1932" s="11" t="s">
        <v>17</v>
      </c>
      <c r="F1932" s="11" t="s">
        <v>17</v>
      </c>
      <c r="G1932" s="11" t="s">
        <v>17</v>
      </c>
      <c r="H1932" s="11" t="s">
        <v>17</v>
      </c>
    </row>
    <row r="1933" spans="1:8" ht="29.25" customHeight="1" x14ac:dyDescent="0.15">
      <c r="A1933" s="10" t="s">
        <v>6966</v>
      </c>
      <c r="B1933" s="11" t="s">
        <v>6963</v>
      </c>
      <c r="C1933" s="10" t="s">
        <v>6967</v>
      </c>
      <c r="D1933" s="11" t="s">
        <v>6968</v>
      </c>
      <c r="E1933" s="11" t="s">
        <v>17</v>
      </c>
      <c r="F1933" s="11" t="s">
        <v>17</v>
      </c>
      <c r="G1933" s="11" t="s">
        <v>17</v>
      </c>
      <c r="H1933" s="11" t="s">
        <v>17</v>
      </c>
    </row>
    <row r="1934" spans="1:8" ht="29.25" customHeight="1" x14ac:dyDescent="0.15">
      <c r="A1934" s="10" t="s">
        <v>6969</v>
      </c>
      <c r="B1934" s="11" t="s">
        <v>6970</v>
      </c>
      <c r="C1934" s="10" t="s">
        <v>6971</v>
      </c>
      <c r="D1934" s="11" t="s">
        <v>6972</v>
      </c>
      <c r="E1934" s="11" t="s">
        <v>17</v>
      </c>
      <c r="F1934" s="11" t="s">
        <v>17</v>
      </c>
      <c r="G1934" s="11" t="s">
        <v>17</v>
      </c>
      <c r="H1934" s="11" t="s">
        <v>17</v>
      </c>
    </row>
    <row r="1935" spans="1:8" ht="29.25" customHeight="1" x14ac:dyDescent="0.15">
      <c r="A1935" s="10" t="s">
        <v>6973</v>
      </c>
      <c r="B1935" s="11" t="s">
        <v>6974</v>
      </c>
      <c r="C1935" s="10" t="s">
        <v>6975</v>
      </c>
      <c r="D1935" s="11" t="s">
        <v>6976</v>
      </c>
      <c r="E1935" s="11" t="s">
        <v>17</v>
      </c>
      <c r="F1935" s="11" t="s">
        <v>17</v>
      </c>
      <c r="G1935" s="11" t="s">
        <v>17</v>
      </c>
      <c r="H1935" s="11" t="s">
        <v>17</v>
      </c>
    </row>
    <row r="1936" spans="1:8" ht="29.25" customHeight="1" x14ac:dyDescent="0.15">
      <c r="A1936" s="10" t="s">
        <v>6977</v>
      </c>
      <c r="B1936" s="11" t="s">
        <v>6978</v>
      </c>
      <c r="C1936" s="10" t="s">
        <v>6979</v>
      </c>
      <c r="D1936" s="11" t="s">
        <v>6980</v>
      </c>
      <c r="E1936" s="11" t="s">
        <v>17</v>
      </c>
      <c r="F1936" s="11" t="s">
        <v>17</v>
      </c>
      <c r="G1936" s="11" t="s">
        <v>17</v>
      </c>
      <c r="H1936" s="11" t="s">
        <v>17</v>
      </c>
    </row>
    <row r="1937" spans="1:8" ht="29.25" customHeight="1" x14ac:dyDescent="0.15">
      <c r="A1937" s="10" t="s">
        <v>1557</v>
      </c>
      <c r="B1937" s="11" t="s">
        <v>6981</v>
      </c>
      <c r="C1937" s="10" t="s">
        <v>6982</v>
      </c>
      <c r="D1937" s="11" t="s">
        <v>6983</v>
      </c>
      <c r="E1937" s="11" t="s">
        <v>17</v>
      </c>
      <c r="F1937" s="11" t="s">
        <v>17</v>
      </c>
      <c r="G1937" s="11" t="s">
        <v>17</v>
      </c>
      <c r="H1937" s="11" t="s">
        <v>17</v>
      </c>
    </row>
    <row r="1938" spans="1:8" ht="29.25" customHeight="1" x14ac:dyDescent="0.15">
      <c r="A1938" s="10" t="s">
        <v>6984</v>
      </c>
      <c r="B1938" s="11" t="s">
        <v>6981</v>
      </c>
      <c r="C1938" s="10" t="s">
        <v>6985</v>
      </c>
      <c r="D1938" s="11" t="s">
        <v>6986</v>
      </c>
      <c r="E1938" s="11" t="s">
        <v>17</v>
      </c>
      <c r="F1938" s="11" t="s">
        <v>17</v>
      </c>
      <c r="G1938" s="11" t="s">
        <v>17</v>
      </c>
      <c r="H1938" s="11" t="s">
        <v>17</v>
      </c>
    </row>
    <row r="1939" spans="1:8" ht="29.25" customHeight="1" x14ac:dyDescent="0.15">
      <c r="A1939" s="10" t="s">
        <v>6987</v>
      </c>
      <c r="B1939" s="11" t="s">
        <v>6981</v>
      </c>
      <c r="C1939" s="10" t="s">
        <v>6988</v>
      </c>
      <c r="D1939" s="11" t="s">
        <v>6989</v>
      </c>
      <c r="E1939" s="11" t="s">
        <v>17</v>
      </c>
      <c r="F1939" s="11" t="s">
        <v>17</v>
      </c>
      <c r="G1939" s="11" t="s">
        <v>17</v>
      </c>
      <c r="H1939" s="11" t="s">
        <v>17</v>
      </c>
    </row>
    <row r="1940" spans="1:8" ht="29.25" customHeight="1" x14ac:dyDescent="0.15">
      <c r="A1940" s="10" t="s">
        <v>6990</v>
      </c>
      <c r="B1940" s="11" t="s">
        <v>6991</v>
      </c>
      <c r="C1940" s="10" t="s">
        <v>6992</v>
      </c>
      <c r="D1940" s="11" t="s">
        <v>6993</v>
      </c>
      <c r="E1940" s="11" t="s">
        <v>17</v>
      </c>
      <c r="F1940" s="11" t="s">
        <v>17</v>
      </c>
      <c r="G1940" s="11" t="s">
        <v>17</v>
      </c>
      <c r="H1940" s="11" t="s">
        <v>17</v>
      </c>
    </row>
    <row r="1941" spans="1:8" ht="29.25" customHeight="1" x14ac:dyDescent="0.15">
      <c r="A1941" s="10" t="s">
        <v>6994</v>
      </c>
      <c r="B1941" s="11" t="s">
        <v>6995</v>
      </c>
      <c r="C1941" s="10" t="s">
        <v>6996</v>
      </c>
      <c r="D1941" s="11" t="s">
        <v>6997</v>
      </c>
      <c r="E1941" s="11" t="s">
        <v>17</v>
      </c>
      <c r="F1941" s="11" t="s">
        <v>17</v>
      </c>
      <c r="G1941" s="11" t="s">
        <v>17</v>
      </c>
      <c r="H1941" s="11" t="s">
        <v>17</v>
      </c>
    </row>
    <row r="1942" spans="1:8" ht="29.25" customHeight="1" x14ac:dyDescent="0.15">
      <c r="A1942" s="10" t="s">
        <v>6998</v>
      </c>
      <c r="B1942" s="11" t="s">
        <v>6999</v>
      </c>
      <c r="C1942" s="10" t="s">
        <v>7000</v>
      </c>
      <c r="D1942" s="11" t="s">
        <v>7001</v>
      </c>
      <c r="E1942" s="11" t="s">
        <v>17</v>
      </c>
      <c r="F1942" s="11" t="s">
        <v>17</v>
      </c>
      <c r="G1942" s="11" t="s">
        <v>17</v>
      </c>
      <c r="H1942" s="11" t="s">
        <v>17</v>
      </c>
    </row>
    <row r="1943" spans="1:8" ht="29.25" customHeight="1" x14ac:dyDescent="0.15">
      <c r="A1943" s="10" t="s">
        <v>7002</v>
      </c>
      <c r="B1943" s="11" t="s">
        <v>6999</v>
      </c>
      <c r="C1943" s="10" t="s">
        <v>7003</v>
      </c>
      <c r="D1943" s="11" t="s">
        <v>7004</v>
      </c>
      <c r="E1943" s="11" t="s">
        <v>17</v>
      </c>
      <c r="F1943" s="11" t="s">
        <v>17</v>
      </c>
      <c r="G1943" s="11" t="s">
        <v>17</v>
      </c>
      <c r="H1943" s="11" t="s">
        <v>17</v>
      </c>
    </row>
    <row r="1944" spans="1:8" ht="29.25" customHeight="1" x14ac:dyDescent="0.15">
      <c r="A1944" s="10" t="s">
        <v>7005</v>
      </c>
      <c r="B1944" s="11" t="s">
        <v>7006</v>
      </c>
      <c r="C1944" s="10" t="s">
        <v>7007</v>
      </c>
      <c r="D1944" s="11" t="s">
        <v>7008</v>
      </c>
      <c r="E1944" s="11" t="s">
        <v>17</v>
      </c>
      <c r="F1944" s="11" t="s">
        <v>17</v>
      </c>
      <c r="G1944" s="11" t="s">
        <v>17</v>
      </c>
      <c r="H1944" s="11" t="s">
        <v>17</v>
      </c>
    </row>
    <row r="1945" spans="1:8" ht="29.25" customHeight="1" x14ac:dyDescent="0.15">
      <c r="A1945" s="10" t="s">
        <v>7009</v>
      </c>
      <c r="B1945" s="11" t="s">
        <v>7010</v>
      </c>
      <c r="C1945" s="10" t="s">
        <v>7011</v>
      </c>
      <c r="D1945" s="11" t="s">
        <v>7012</v>
      </c>
      <c r="E1945" s="11" t="s">
        <v>17</v>
      </c>
      <c r="F1945" s="11" t="s">
        <v>17</v>
      </c>
      <c r="G1945" s="11" t="s">
        <v>17</v>
      </c>
      <c r="H1945" s="11" t="s">
        <v>17</v>
      </c>
    </row>
    <row r="1946" spans="1:8" ht="29.25" customHeight="1" x14ac:dyDescent="0.15">
      <c r="A1946" s="10" t="s">
        <v>7013</v>
      </c>
      <c r="B1946" s="11" t="s">
        <v>7014</v>
      </c>
      <c r="C1946" s="10" t="s">
        <v>7015</v>
      </c>
      <c r="D1946" s="11" t="s">
        <v>7016</v>
      </c>
      <c r="E1946" s="11" t="s">
        <v>17</v>
      </c>
      <c r="F1946" s="11" t="s">
        <v>17</v>
      </c>
      <c r="G1946" s="11" t="s">
        <v>17</v>
      </c>
      <c r="H1946" s="11" t="s">
        <v>17</v>
      </c>
    </row>
    <row r="1947" spans="1:8" ht="29.25" customHeight="1" x14ac:dyDescent="0.15">
      <c r="A1947" s="10" t="s">
        <v>7017</v>
      </c>
      <c r="B1947" s="11" t="s">
        <v>7018</v>
      </c>
      <c r="C1947" s="10" t="s">
        <v>7019</v>
      </c>
      <c r="D1947" s="11" t="s">
        <v>7020</v>
      </c>
      <c r="E1947" s="11" t="s">
        <v>17</v>
      </c>
      <c r="F1947" s="11" t="s">
        <v>17</v>
      </c>
      <c r="G1947" s="11" t="s">
        <v>17</v>
      </c>
      <c r="H1947" s="11" t="s">
        <v>17</v>
      </c>
    </row>
    <row r="1948" spans="1:8" ht="29.25" customHeight="1" x14ac:dyDescent="0.15">
      <c r="A1948" s="10" t="s">
        <v>7021</v>
      </c>
      <c r="B1948" s="11" t="s">
        <v>7022</v>
      </c>
      <c r="C1948" s="10" t="s">
        <v>7023</v>
      </c>
      <c r="D1948" s="11" t="s">
        <v>7024</v>
      </c>
      <c r="E1948" s="11" t="s">
        <v>17</v>
      </c>
      <c r="F1948" s="11" t="s">
        <v>17</v>
      </c>
      <c r="G1948" s="11" t="s">
        <v>17</v>
      </c>
      <c r="H1948" s="11" t="s">
        <v>17</v>
      </c>
    </row>
    <row r="1949" spans="1:8" ht="29.25" customHeight="1" x14ac:dyDescent="0.15">
      <c r="A1949" s="10" t="s">
        <v>7025</v>
      </c>
      <c r="B1949" s="11" t="s">
        <v>7022</v>
      </c>
      <c r="C1949" s="10" t="s">
        <v>7026</v>
      </c>
      <c r="D1949" s="11" t="s">
        <v>7027</v>
      </c>
      <c r="E1949" s="11" t="s">
        <v>17</v>
      </c>
      <c r="F1949" s="11" t="s">
        <v>17</v>
      </c>
      <c r="G1949" s="11" t="s">
        <v>17</v>
      </c>
      <c r="H1949" s="11" t="s">
        <v>17</v>
      </c>
    </row>
    <row r="1950" spans="1:8" ht="29.25" customHeight="1" x14ac:dyDescent="0.15">
      <c r="A1950" s="10" t="s">
        <v>7028</v>
      </c>
      <c r="B1950" s="11" t="s">
        <v>7029</v>
      </c>
      <c r="C1950" s="10" t="s">
        <v>7030</v>
      </c>
      <c r="D1950" s="11" t="s">
        <v>7031</v>
      </c>
      <c r="E1950" s="11" t="s">
        <v>17</v>
      </c>
      <c r="F1950" s="11" t="s">
        <v>17</v>
      </c>
      <c r="G1950" s="11" t="s">
        <v>17</v>
      </c>
      <c r="H1950" s="11" t="s">
        <v>17</v>
      </c>
    </row>
    <row r="1951" spans="1:8" ht="29.25" customHeight="1" x14ac:dyDescent="0.15">
      <c r="A1951" s="10" t="s">
        <v>7032</v>
      </c>
      <c r="B1951" s="11" t="s">
        <v>7033</v>
      </c>
      <c r="C1951" s="10" t="s">
        <v>7034</v>
      </c>
      <c r="D1951" s="11" t="s">
        <v>7035</v>
      </c>
      <c r="E1951" s="11" t="s">
        <v>17</v>
      </c>
      <c r="F1951" s="11" t="s">
        <v>17</v>
      </c>
      <c r="G1951" s="11" t="s">
        <v>17</v>
      </c>
      <c r="H1951" s="11" t="s">
        <v>17</v>
      </c>
    </row>
    <row r="1952" spans="1:8" ht="29.25" customHeight="1" x14ac:dyDescent="0.15">
      <c r="A1952" s="10" t="s">
        <v>7036</v>
      </c>
      <c r="B1952" s="11" t="s">
        <v>7033</v>
      </c>
      <c r="C1952" s="10" t="s">
        <v>7037</v>
      </c>
      <c r="D1952" s="11" t="s">
        <v>7038</v>
      </c>
      <c r="E1952" s="11" t="s">
        <v>17</v>
      </c>
      <c r="F1952" s="11" t="s">
        <v>17</v>
      </c>
      <c r="G1952" s="11" t="s">
        <v>17</v>
      </c>
      <c r="H1952" s="11" t="s">
        <v>17</v>
      </c>
    </row>
    <row r="1953" spans="1:8" ht="29.25" customHeight="1" x14ac:dyDescent="0.15">
      <c r="A1953" s="10" t="s">
        <v>7039</v>
      </c>
      <c r="B1953" s="11" t="s">
        <v>7040</v>
      </c>
      <c r="C1953" s="10" t="s">
        <v>7041</v>
      </c>
      <c r="D1953" s="11" t="s">
        <v>7042</v>
      </c>
      <c r="E1953" s="11" t="s">
        <v>17</v>
      </c>
      <c r="F1953" s="11" t="s">
        <v>17</v>
      </c>
      <c r="G1953" s="11" t="s">
        <v>17</v>
      </c>
      <c r="H1953" s="11" t="s">
        <v>17</v>
      </c>
    </row>
    <row r="1954" spans="1:8" ht="29.25" customHeight="1" x14ac:dyDescent="0.15">
      <c r="A1954" s="10" t="s">
        <v>7043</v>
      </c>
      <c r="B1954" s="11" t="s">
        <v>7040</v>
      </c>
      <c r="C1954" s="10" t="s">
        <v>7044</v>
      </c>
      <c r="D1954" s="11" t="s">
        <v>7045</v>
      </c>
      <c r="E1954" s="11" t="s">
        <v>17</v>
      </c>
      <c r="F1954" s="11" t="s">
        <v>17</v>
      </c>
      <c r="G1954" s="11" t="s">
        <v>17</v>
      </c>
      <c r="H1954" s="11" t="s">
        <v>17</v>
      </c>
    </row>
    <row r="1955" spans="1:8" ht="29.25" customHeight="1" x14ac:dyDescent="0.15">
      <c r="A1955" s="10" t="s">
        <v>7046</v>
      </c>
      <c r="B1955" s="11" t="s">
        <v>7040</v>
      </c>
      <c r="C1955" s="10" t="s">
        <v>7047</v>
      </c>
      <c r="D1955" s="11" t="s">
        <v>7048</v>
      </c>
      <c r="E1955" s="11" t="s">
        <v>17</v>
      </c>
      <c r="F1955" s="11" t="s">
        <v>17</v>
      </c>
      <c r="G1955" s="11" t="s">
        <v>17</v>
      </c>
      <c r="H1955" s="11" t="s">
        <v>17</v>
      </c>
    </row>
    <row r="1956" spans="1:8" ht="29.25" customHeight="1" x14ac:dyDescent="0.15">
      <c r="A1956" s="10" t="s">
        <v>7049</v>
      </c>
      <c r="B1956" s="11" t="s">
        <v>7050</v>
      </c>
      <c r="C1956" s="10" t="s">
        <v>7051</v>
      </c>
      <c r="D1956" s="11" t="s">
        <v>7052</v>
      </c>
      <c r="E1956" s="11" t="s">
        <v>17</v>
      </c>
      <c r="F1956" s="11" t="s">
        <v>17</v>
      </c>
      <c r="G1956" s="11" t="s">
        <v>17</v>
      </c>
      <c r="H1956" s="11" t="s">
        <v>17</v>
      </c>
    </row>
    <row r="1957" spans="1:8" ht="29.25" customHeight="1" x14ac:dyDescent="0.15">
      <c r="A1957" s="10" t="s">
        <v>7053</v>
      </c>
      <c r="B1957" s="11" t="s">
        <v>7050</v>
      </c>
      <c r="C1957" s="10" t="s">
        <v>7054</v>
      </c>
      <c r="D1957" s="11" t="s">
        <v>7055</v>
      </c>
      <c r="E1957" s="11" t="s">
        <v>17</v>
      </c>
      <c r="F1957" s="11" t="s">
        <v>17</v>
      </c>
      <c r="G1957" s="11" t="s">
        <v>17</v>
      </c>
      <c r="H1957" s="11" t="s">
        <v>17</v>
      </c>
    </row>
    <row r="1958" spans="1:8" ht="29.25" customHeight="1" x14ac:dyDescent="0.15">
      <c r="A1958" s="10" t="s">
        <v>7056</v>
      </c>
      <c r="B1958" s="11" t="s">
        <v>7050</v>
      </c>
      <c r="C1958" s="10" t="s">
        <v>7057</v>
      </c>
      <c r="D1958" s="11" t="s">
        <v>7058</v>
      </c>
      <c r="E1958" s="11" t="s">
        <v>17</v>
      </c>
      <c r="F1958" s="11" t="s">
        <v>17</v>
      </c>
      <c r="G1958" s="11" t="s">
        <v>17</v>
      </c>
      <c r="H1958" s="11" t="s">
        <v>17</v>
      </c>
    </row>
    <row r="1959" spans="1:8" ht="29.25" customHeight="1" x14ac:dyDescent="0.15">
      <c r="A1959" s="10" t="s">
        <v>7059</v>
      </c>
      <c r="B1959" s="11" t="s">
        <v>7060</v>
      </c>
      <c r="C1959" s="10" t="s">
        <v>7061</v>
      </c>
      <c r="D1959" s="11" t="s">
        <v>7062</v>
      </c>
      <c r="E1959" s="11" t="s">
        <v>17</v>
      </c>
      <c r="F1959" s="11" t="s">
        <v>17</v>
      </c>
      <c r="G1959" s="11" t="s">
        <v>17</v>
      </c>
      <c r="H1959" s="11" t="s">
        <v>17</v>
      </c>
    </row>
    <row r="1960" spans="1:8" ht="29.25" customHeight="1" x14ac:dyDescent="0.15">
      <c r="A1960" s="10" t="s">
        <v>7063</v>
      </c>
      <c r="B1960" s="11" t="s">
        <v>7060</v>
      </c>
      <c r="C1960" s="10" t="s">
        <v>7064</v>
      </c>
      <c r="D1960" s="11" t="s">
        <v>7065</v>
      </c>
      <c r="E1960" s="11" t="s">
        <v>17</v>
      </c>
      <c r="F1960" s="11" t="s">
        <v>17</v>
      </c>
      <c r="G1960" s="11" t="s">
        <v>17</v>
      </c>
      <c r="H1960" s="11" t="s">
        <v>17</v>
      </c>
    </row>
    <row r="1961" spans="1:8" ht="29.25" customHeight="1" x14ac:dyDescent="0.15">
      <c r="A1961" s="10" t="s">
        <v>7066</v>
      </c>
      <c r="B1961" s="11" t="s">
        <v>7067</v>
      </c>
      <c r="C1961" s="10" t="s">
        <v>7068</v>
      </c>
      <c r="D1961" s="11" t="s">
        <v>7069</v>
      </c>
      <c r="E1961" s="11" t="s">
        <v>17</v>
      </c>
      <c r="F1961" s="11" t="s">
        <v>17</v>
      </c>
      <c r="G1961" s="11" t="s">
        <v>17</v>
      </c>
      <c r="H1961" s="11" t="s">
        <v>17</v>
      </c>
    </row>
    <row r="1962" spans="1:8" ht="29.25" customHeight="1" x14ac:dyDescent="0.15">
      <c r="A1962" s="10" t="s">
        <v>7070</v>
      </c>
      <c r="B1962" s="11" t="s">
        <v>7071</v>
      </c>
      <c r="C1962" s="10" t="s">
        <v>7072</v>
      </c>
      <c r="D1962" s="11" t="s">
        <v>7073</v>
      </c>
      <c r="E1962" s="11" t="s">
        <v>17</v>
      </c>
      <c r="F1962" s="11" t="s">
        <v>17</v>
      </c>
      <c r="G1962" s="11" t="s">
        <v>17</v>
      </c>
      <c r="H1962" s="11" t="s">
        <v>17</v>
      </c>
    </row>
    <row r="1963" spans="1:8" ht="29.25" customHeight="1" x14ac:dyDescent="0.15">
      <c r="A1963" s="10" t="s">
        <v>6139</v>
      </c>
      <c r="B1963" s="11" t="s">
        <v>7074</v>
      </c>
      <c r="C1963" s="10" t="s">
        <v>7075</v>
      </c>
      <c r="D1963" s="11" t="s">
        <v>7076</v>
      </c>
      <c r="E1963" s="11" t="s">
        <v>17</v>
      </c>
      <c r="F1963" s="11" t="s">
        <v>17</v>
      </c>
      <c r="G1963" s="11" t="s">
        <v>17</v>
      </c>
      <c r="H1963" s="11" t="s">
        <v>17</v>
      </c>
    </row>
    <row r="1964" spans="1:8" ht="29.25" customHeight="1" x14ac:dyDescent="0.15">
      <c r="A1964" s="10" t="s">
        <v>4890</v>
      </c>
      <c r="B1964" s="11" t="s">
        <v>7074</v>
      </c>
      <c r="C1964" s="10" t="s">
        <v>7077</v>
      </c>
      <c r="D1964" s="11" t="s">
        <v>7078</v>
      </c>
      <c r="E1964" s="11" t="s">
        <v>17</v>
      </c>
      <c r="F1964" s="11" t="s">
        <v>17</v>
      </c>
      <c r="G1964" s="11" t="s">
        <v>17</v>
      </c>
      <c r="H1964" s="11" t="s">
        <v>17</v>
      </c>
    </row>
    <row r="1965" spans="1:8" ht="29.25" customHeight="1" x14ac:dyDescent="0.15">
      <c r="A1965" s="10" t="s">
        <v>7079</v>
      </c>
      <c r="B1965" s="11" t="s">
        <v>7080</v>
      </c>
      <c r="C1965" s="10" t="s">
        <v>7081</v>
      </c>
      <c r="D1965" s="11" t="s">
        <v>7082</v>
      </c>
      <c r="E1965" s="11" t="s">
        <v>17</v>
      </c>
      <c r="F1965" s="11" t="s">
        <v>17</v>
      </c>
      <c r="G1965" s="11" t="s">
        <v>17</v>
      </c>
      <c r="H1965" s="11" t="s">
        <v>17</v>
      </c>
    </row>
    <row r="1966" spans="1:8" ht="29.25" customHeight="1" x14ac:dyDescent="0.15">
      <c r="A1966" s="10" t="s">
        <v>7083</v>
      </c>
      <c r="B1966" s="11" t="s">
        <v>7080</v>
      </c>
      <c r="C1966" s="10" t="s">
        <v>7084</v>
      </c>
      <c r="D1966" s="11" t="s">
        <v>7085</v>
      </c>
      <c r="E1966" s="11" t="s">
        <v>17</v>
      </c>
      <c r="F1966" s="11" t="s">
        <v>17</v>
      </c>
      <c r="G1966" s="11" t="s">
        <v>17</v>
      </c>
      <c r="H1966" s="11" t="s">
        <v>17</v>
      </c>
    </row>
    <row r="1967" spans="1:8" ht="29.25" customHeight="1" x14ac:dyDescent="0.15">
      <c r="A1967" s="10" t="s">
        <v>7086</v>
      </c>
      <c r="B1967" s="11" t="s">
        <v>7080</v>
      </c>
      <c r="C1967" s="10" t="s">
        <v>7087</v>
      </c>
      <c r="D1967" s="11" t="s">
        <v>7088</v>
      </c>
      <c r="E1967" s="11" t="s">
        <v>17</v>
      </c>
      <c r="F1967" s="11" t="s">
        <v>17</v>
      </c>
      <c r="G1967" s="11" t="s">
        <v>17</v>
      </c>
      <c r="H1967" s="11" t="s">
        <v>17</v>
      </c>
    </row>
    <row r="1968" spans="1:8" ht="29.25" customHeight="1" x14ac:dyDescent="0.15">
      <c r="A1968" s="10" t="s">
        <v>7089</v>
      </c>
      <c r="B1968" s="11" t="s">
        <v>7090</v>
      </c>
      <c r="C1968" s="10" t="s">
        <v>7091</v>
      </c>
      <c r="D1968" s="11" t="s">
        <v>7092</v>
      </c>
      <c r="E1968" s="11" t="s">
        <v>17</v>
      </c>
      <c r="F1968" s="11" t="s">
        <v>17</v>
      </c>
      <c r="G1968" s="11" t="s">
        <v>17</v>
      </c>
      <c r="H1968" s="11" t="s">
        <v>17</v>
      </c>
    </row>
    <row r="1969" spans="1:8" ht="29.25" customHeight="1" x14ac:dyDescent="0.15">
      <c r="A1969" s="10" t="s">
        <v>7093</v>
      </c>
      <c r="B1969" s="11" t="s">
        <v>7094</v>
      </c>
      <c r="C1969" s="10" t="s">
        <v>7095</v>
      </c>
      <c r="D1969" s="11" t="s">
        <v>7096</v>
      </c>
      <c r="E1969" s="11" t="s">
        <v>17</v>
      </c>
      <c r="F1969" s="11" t="s">
        <v>17</v>
      </c>
      <c r="G1969" s="11" t="s">
        <v>17</v>
      </c>
      <c r="H1969" s="11" t="s">
        <v>17</v>
      </c>
    </row>
    <row r="1970" spans="1:8" ht="29.25" customHeight="1" x14ac:dyDescent="0.15">
      <c r="A1970" s="10" t="s">
        <v>677</v>
      </c>
      <c r="B1970" s="11" t="s">
        <v>7097</v>
      </c>
      <c r="C1970" s="10" t="s">
        <v>7098</v>
      </c>
      <c r="D1970" s="11" t="s">
        <v>7099</v>
      </c>
      <c r="E1970" s="11" t="s">
        <v>17</v>
      </c>
      <c r="F1970" s="11" t="s">
        <v>17</v>
      </c>
      <c r="G1970" s="11" t="s">
        <v>17</v>
      </c>
      <c r="H1970" s="11" t="s">
        <v>17</v>
      </c>
    </row>
    <row r="1971" spans="1:8" ht="29.25" customHeight="1" x14ac:dyDescent="0.15">
      <c r="A1971" s="10" t="s">
        <v>7100</v>
      </c>
      <c r="B1971" s="11" t="s">
        <v>7097</v>
      </c>
      <c r="C1971" s="10" t="s">
        <v>7101</v>
      </c>
      <c r="D1971" s="11" t="s">
        <v>7102</v>
      </c>
      <c r="E1971" s="11" t="s">
        <v>17</v>
      </c>
      <c r="F1971" s="11" t="s">
        <v>17</v>
      </c>
      <c r="G1971" s="11" t="s">
        <v>17</v>
      </c>
      <c r="H1971" s="11" t="s">
        <v>17</v>
      </c>
    </row>
    <row r="1972" spans="1:8" ht="29.25" customHeight="1" x14ac:dyDescent="0.15">
      <c r="A1972" s="10" t="s">
        <v>7103</v>
      </c>
      <c r="B1972" s="11" t="s">
        <v>7104</v>
      </c>
      <c r="C1972" s="10" t="s">
        <v>7105</v>
      </c>
      <c r="D1972" s="11" t="s">
        <v>7106</v>
      </c>
      <c r="E1972" s="11" t="s">
        <v>17</v>
      </c>
      <c r="F1972" s="11" t="s">
        <v>17</v>
      </c>
      <c r="G1972" s="11" t="s">
        <v>17</v>
      </c>
      <c r="H1972" s="11" t="s">
        <v>17</v>
      </c>
    </row>
    <row r="1973" spans="1:8" ht="29.25" customHeight="1" x14ac:dyDescent="0.15">
      <c r="A1973" s="10" t="s">
        <v>7107</v>
      </c>
      <c r="B1973" s="11" t="s">
        <v>7108</v>
      </c>
      <c r="C1973" s="10" t="s">
        <v>7109</v>
      </c>
      <c r="D1973" s="11" t="s">
        <v>7110</v>
      </c>
      <c r="E1973" s="11" t="s">
        <v>17</v>
      </c>
      <c r="F1973" s="11" t="s">
        <v>17</v>
      </c>
      <c r="G1973" s="11" t="s">
        <v>17</v>
      </c>
      <c r="H1973" s="11" t="s">
        <v>17</v>
      </c>
    </row>
    <row r="1974" spans="1:8" ht="29.25" customHeight="1" x14ac:dyDescent="0.15">
      <c r="A1974" s="10" t="s">
        <v>7111</v>
      </c>
      <c r="B1974" s="11" t="s">
        <v>7112</v>
      </c>
      <c r="C1974" s="10" t="s">
        <v>7113</v>
      </c>
      <c r="D1974" s="11" t="s">
        <v>7114</v>
      </c>
      <c r="E1974" s="11" t="s">
        <v>17</v>
      </c>
      <c r="F1974" s="11" t="s">
        <v>17</v>
      </c>
      <c r="G1974" s="11" t="s">
        <v>17</v>
      </c>
      <c r="H1974" s="11" t="s">
        <v>17</v>
      </c>
    </row>
    <row r="1975" spans="1:8" ht="29.25" customHeight="1" x14ac:dyDescent="0.15">
      <c r="A1975" s="10" t="s">
        <v>7115</v>
      </c>
      <c r="B1975" s="11" t="s">
        <v>7116</v>
      </c>
      <c r="C1975" s="10" t="s">
        <v>7117</v>
      </c>
      <c r="D1975" s="11" t="s">
        <v>7118</v>
      </c>
      <c r="E1975" s="11" t="s">
        <v>17</v>
      </c>
      <c r="F1975" s="11" t="s">
        <v>17</v>
      </c>
      <c r="G1975" s="11" t="s">
        <v>17</v>
      </c>
      <c r="H1975" s="11" t="s">
        <v>17</v>
      </c>
    </row>
    <row r="1976" spans="1:8" ht="29.25" customHeight="1" x14ac:dyDescent="0.15">
      <c r="A1976" s="10" t="s">
        <v>7119</v>
      </c>
      <c r="B1976" s="11" t="s">
        <v>7116</v>
      </c>
      <c r="C1976" s="10" t="s">
        <v>7120</v>
      </c>
      <c r="D1976" s="11" t="s">
        <v>7121</v>
      </c>
      <c r="E1976" s="11" t="s">
        <v>17</v>
      </c>
      <c r="F1976" s="11" t="s">
        <v>17</v>
      </c>
      <c r="G1976" s="11" t="s">
        <v>17</v>
      </c>
      <c r="H1976" s="11" t="s">
        <v>17</v>
      </c>
    </row>
    <row r="1977" spans="1:8" ht="29.25" customHeight="1" x14ac:dyDescent="0.15">
      <c r="A1977" s="10" t="s">
        <v>7122</v>
      </c>
      <c r="B1977" s="11" t="s">
        <v>7123</v>
      </c>
      <c r="C1977" s="10" t="s">
        <v>7124</v>
      </c>
      <c r="D1977" s="11" t="s">
        <v>7125</v>
      </c>
      <c r="E1977" s="11" t="s">
        <v>17</v>
      </c>
      <c r="F1977" s="11" t="s">
        <v>17</v>
      </c>
      <c r="G1977" s="11" t="s">
        <v>17</v>
      </c>
      <c r="H1977" s="11" t="s">
        <v>17</v>
      </c>
    </row>
    <row r="1978" spans="1:8" ht="29.25" customHeight="1" x14ac:dyDescent="0.15">
      <c r="A1978" s="10" t="s">
        <v>7126</v>
      </c>
      <c r="B1978" s="11" t="s">
        <v>7123</v>
      </c>
      <c r="C1978" s="10" t="s">
        <v>7127</v>
      </c>
      <c r="D1978" s="11" t="s">
        <v>7128</v>
      </c>
      <c r="E1978" s="11" t="s">
        <v>17</v>
      </c>
      <c r="F1978" s="11" t="s">
        <v>17</v>
      </c>
      <c r="G1978" s="11" t="s">
        <v>17</v>
      </c>
      <c r="H1978" s="11" t="s">
        <v>17</v>
      </c>
    </row>
    <row r="1979" spans="1:8" ht="29.25" customHeight="1" x14ac:dyDescent="0.15">
      <c r="A1979" s="10" t="s">
        <v>7129</v>
      </c>
      <c r="B1979" s="11" t="s">
        <v>7123</v>
      </c>
      <c r="C1979" s="10" t="s">
        <v>7130</v>
      </c>
      <c r="D1979" s="11" t="s">
        <v>7131</v>
      </c>
      <c r="E1979" s="11" t="s">
        <v>17</v>
      </c>
      <c r="F1979" s="11" t="s">
        <v>17</v>
      </c>
      <c r="G1979" s="11" t="s">
        <v>17</v>
      </c>
      <c r="H1979" s="11" t="s">
        <v>17</v>
      </c>
    </row>
    <row r="1980" spans="1:8" ht="29.25" customHeight="1" x14ac:dyDescent="0.15">
      <c r="A1980" s="10" t="s">
        <v>7132</v>
      </c>
      <c r="B1980" s="11" t="s">
        <v>7123</v>
      </c>
      <c r="C1980" s="10" t="s">
        <v>7133</v>
      </c>
      <c r="D1980" s="11" t="s">
        <v>7134</v>
      </c>
      <c r="E1980" s="11" t="s">
        <v>17</v>
      </c>
      <c r="F1980" s="11" t="s">
        <v>17</v>
      </c>
      <c r="G1980" s="11" t="s">
        <v>17</v>
      </c>
      <c r="H1980" s="11" t="s">
        <v>17</v>
      </c>
    </row>
    <row r="1981" spans="1:8" ht="29.25" customHeight="1" x14ac:dyDescent="0.15">
      <c r="A1981" s="10" t="s">
        <v>7135</v>
      </c>
      <c r="B1981" s="11" t="s">
        <v>7136</v>
      </c>
      <c r="C1981" s="10" t="s">
        <v>7137</v>
      </c>
      <c r="D1981" s="11" t="s">
        <v>7138</v>
      </c>
      <c r="E1981" s="11" t="s">
        <v>17</v>
      </c>
      <c r="F1981" s="11" t="s">
        <v>17</v>
      </c>
      <c r="G1981" s="11" t="s">
        <v>17</v>
      </c>
      <c r="H1981" s="11" t="s">
        <v>17</v>
      </c>
    </row>
    <row r="1982" spans="1:8" ht="29.25" customHeight="1" x14ac:dyDescent="0.15">
      <c r="A1982" s="10" t="s">
        <v>7139</v>
      </c>
      <c r="B1982" s="11" t="s">
        <v>7136</v>
      </c>
      <c r="C1982" s="10" t="s">
        <v>7140</v>
      </c>
      <c r="D1982" s="11" t="s">
        <v>7141</v>
      </c>
      <c r="E1982" s="11" t="s">
        <v>17</v>
      </c>
      <c r="F1982" s="11" t="s">
        <v>17</v>
      </c>
      <c r="G1982" s="11" t="s">
        <v>17</v>
      </c>
      <c r="H1982" s="11" t="s">
        <v>17</v>
      </c>
    </row>
    <row r="1983" spans="1:8" ht="29.25" customHeight="1" x14ac:dyDescent="0.15">
      <c r="A1983" s="10" t="s">
        <v>2661</v>
      </c>
      <c r="B1983" s="11" t="s">
        <v>7142</v>
      </c>
      <c r="C1983" s="10" t="s">
        <v>7143</v>
      </c>
      <c r="D1983" s="11" t="s">
        <v>7144</v>
      </c>
      <c r="E1983" s="11" t="s">
        <v>17</v>
      </c>
      <c r="F1983" s="11" t="s">
        <v>17</v>
      </c>
      <c r="G1983" s="11" t="s">
        <v>17</v>
      </c>
      <c r="H1983" s="11" t="s">
        <v>17</v>
      </c>
    </row>
    <row r="1984" spans="1:8" ht="29.25" customHeight="1" x14ac:dyDescent="0.15">
      <c r="A1984" s="10" t="s">
        <v>7145</v>
      </c>
      <c r="B1984" s="11" t="s">
        <v>7142</v>
      </c>
      <c r="C1984" s="10" t="s">
        <v>7146</v>
      </c>
      <c r="D1984" s="11" t="s">
        <v>7147</v>
      </c>
      <c r="E1984" s="11" t="s">
        <v>17</v>
      </c>
      <c r="F1984" s="11" t="s">
        <v>17</v>
      </c>
      <c r="G1984" s="11" t="s">
        <v>17</v>
      </c>
      <c r="H1984" s="11" t="s">
        <v>17</v>
      </c>
    </row>
    <row r="1985" spans="1:8" ht="29.25" customHeight="1" x14ac:dyDescent="0.15">
      <c r="A1985" s="10" t="s">
        <v>7148</v>
      </c>
      <c r="B1985" s="11" t="s">
        <v>7149</v>
      </c>
      <c r="C1985" s="10" t="s">
        <v>7150</v>
      </c>
      <c r="D1985" s="11" t="s">
        <v>7151</v>
      </c>
      <c r="E1985" s="11" t="s">
        <v>17</v>
      </c>
      <c r="F1985" s="11" t="s">
        <v>17</v>
      </c>
      <c r="G1985" s="11" t="s">
        <v>17</v>
      </c>
      <c r="H1985" s="11" t="s">
        <v>17</v>
      </c>
    </row>
    <row r="1986" spans="1:8" ht="29.25" customHeight="1" x14ac:dyDescent="0.15">
      <c r="A1986" s="10" t="s">
        <v>7152</v>
      </c>
      <c r="B1986" s="11" t="s">
        <v>7149</v>
      </c>
      <c r="C1986" s="10" t="s">
        <v>7153</v>
      </c>
      <c r="D1986" s="11" t="s">
        <v>7154</v>
      </c>
      <c r="E1986" s="11" t="s">
        <v>17</v>
      </c>
      <c r="F1986" s="11" t="s">
        <v>17</v>
      </c>
      <c r="G1986" s="11" t="s">
        <v>17</v>
      </c>
      <c r="H1986" s="11" t="s">
        <v>17</v>
      </c>
    </row>
    <row r="1987" spans="1:8" ht="29.25" customHeight="1" x14ac:dyDescent="0.15">
      <c r="A1987" s="10" t="s">
        <v>7155</v>
      </c>
      <c r="B1987" s="11" t="s">
        <v>7156</v>
      </c>
      <c r="C1987" s="10" t="s">
        <v>7157</v>
      </c>
      <c r="D1987" s="11" t="s">
        <v>7158</v>
      </c>
      <c r="E1987" s="11" t="s">
        <v>17</v>
      </c>
      <c r="F1987" s="11" t="s">
        <v>17</v>
      </c>
      <c r="G1987" s="11" t="s">
        <v>17</v>
      </c>
      <c r="H1987" s="11" t="s">
        <v>17</v>
      </c>
    </row>
    <row r="1988" spans="1:8" ht="29.25" customHeight="1" x14ac:dyDescent="0.15">
      <c r="A1988" s="10" t="s">
        <v>7159</v>
      </c>
      <c r="B1988" s="11" t="s">
        <v>7156</v>
      </c>
      <c r="C1988" s="10" t="s">
        <v>7160</v>
      </c>
      <c r="D1988" s="11" t="s">
        <v>7161</v>
      </c>
      <c r="E1988" s="11" t="s">
        <v>17</v>
      </c>
      <c r="F1988" s="11" t="s">
        <v>17</v>
      </c>
      <c r="G1988" s="11" t="s">
        <v>17</v>
      </c>
      <c r="H1988" s="11" t="s">
        <v>17</v>
      </c>
    </row>
    <row r="1989" spans="1:8" ht="29.25" customHeight="1" x14ac:dyDescent="0.15">
      <c r="A1989" s="10" t="s">
        <v>7162</v>
      </c>
      <c r="B1989" s="11" t="s">
        <v>7163</v>
      </c>
      <c r="C1989" s="10" t="s">
        <v>7164</v>
      </c>
      <c r="D1989" s="11" t="s">
        <v>7165</v>
      </c>
      <c r="E1989" s="11" t="s">
        <v>17</v>
      </c>
      <c r="F1989" s="11" t="s">
        <v>17</v>
      </c>
      <c r="G1989" s="11" t="s">
        <v>17</v>
      </c>
      <c r="H1989" s="11" t="s">
        <v>17</v>
      </c>
    </row>
    <row r="1990" spans="1:8" ht="29.25" customHeight="1" x14ac:dyDescent="0.15">
      <c r="A1990" s="10" t="s">
        <v>7166</v>
      </c>
      <c r="B1990" s="11" t="s">
        <v>7167</v>
      </c>
      <c r="C1990" s="10" t="s">
        <v>7168</v>
      </c>
      <c r="D1990" s="11" t="s">
        <v>7169</v>
      </c>
      <c r="E1990" s="11" t="s">
        <v>17</v>
      </c>
      <c r="F1990" s="11" t="s">
        <v>17</v>
      </c>
      <c r="G1990" s="11" t="s">
        <v>17</v>
      </c>
      <c r="H1990" s="11" t="s">
        <v>17</v>
      </c>
    </row>
    <row r="1991" spans="1:8" ht="29.25" customHeight="1" x14ac:dyDescent="0.15">
      <c r="A1991" s="10" t="s">
        <v>7170</v>
      </c>
      <c r="B1991" s="11" t="s">
        <v>7171</v>
      </c>
      <c r="C1991" s="10" t="s">
        <v>7172</v>
      </c>
      <c r="D1991" s="11" t="s">
        <v>7173</v>
      </c>
      <c r="E1991" s="11" t="s">
        <v>17</v>
      </c>
      <c r="F1991" s="11" t="s">
        <v>17</v>
      </c>
      <c r="G1991" s="11" t="s">
        <v>17</v>
      </c>
      <c r="H1991" s="11" t="s">
        <v>17</v>
      </c>
    </row>
    <row r="1992" spans="1:8" ht="29.25" customHeight="1" x14ac:dyDescent="0.15">
      <c r="A1992" s="10" t="s">
        <v>7174</v>
      </c>
      <c r="B1992" s="11" t="s">
        <v>7175</v>
      </c>
      <c r="C1992" s="10" t="s">
        <v>7176</v>
      </c>
      <c r="D1992" s="11" t="s">
        <v>7177</v>
      </c>
      <c r="E1992" s="11" t="s">
        <v>17</v>
      </c>
      <c r="F1992" s="11" t="s">
        <v>17</v>
      </c>
      <c r="G1992" s="11" t="s">
        <v>17</v>
      </c>
      <c r="H1992" s="11" t="s">
        <v>17</v>
      </c>
    </row>
    <row r="1993" spans="1:8" ht="29.25" customHeight="1" x14ac:dyDescent="0.15">
      <c r="A1993" s="10" t="s">
        <v>1003</v>
      </c>
      <c r="B1993" s="11" t="s">
        <v>7178</v>
      </c>
      <c r="C1993" s="10" t="s">
        <v>7179</v>
      </c>
      <c r="D1993" s="11" t="s">
        <v>7180</v>
      </c>
      <c r="E1993" s="11" t="s">
        <v>17</v>
      </c>
      <c r="F1993" s="11" t="s">
        <v>17</v>
      </c>
      <c r="G1993" s="11" t="s">
        <v>17</v>
      </c>
      <c r="H1993" s="11" t="s">
        <v>17</v>
      </c>
    </row>
    <row r="1994" spans="1:8" ht="29.25" customHeight="1" x14ac:dyDescent="0.15">
      <c r="A1994" s="10" t="s">
        <v>7181</v>
      </c>
      <c r="B1994" s="11" t="s">
        <v>7178</v>
      </c>
      <c r="C1994" s="10" t="s">
        <v>7182</v>
      </c>
      <c r="D1994" s="11" t="s">
        <v>7183</v>
      </c>
      <c r="E1994" s="11" t="s">
        <v>17</v>
      </c>
      <c r="F1994" s="11" t="s">
        <v>17</v>
      </c>
      <c r="G1994" s="11" t="s">
        <v>17</v>
      </c>
      <c r="H1994" s="11" t="s">
        <v>17</v>
      </c>
    </row>
    <row r="1995" spans="1:8" ht="29.25" customHeight="1" x14ac:dyDescent="0.15">
      <c r="A1995" s="10" t="s">
        <v>7184</v>
      </c>
      <c r="B1995" s="11" t="s">
        <v>7185</v>
      </c>
      <c r="C1995" s="10" t="s">
        <v>7186</v>
      </c>
      <c r="D1995" s="11" t="s">
        <v>7187</v>
      </c>
      <c r="E1995" s="11" t="s">
        <v>17</v>
      </c>
      <c r="F1995" s="11" t="s">
        <v>17</v>
      </c>
      <c r="G1995" s="11" t="s">
        <v>17</v>
      </c>
      <c r="H1995" s="11" t="s">
        <v>17</v>
      </c>
    </row>
    <row r="1996" spans="1:8" ht="29.25" customHeight="1" x14ac:dyDescent="0.15">
      <c r="A1996" s="10" t="s">
        <v>7188</v>
      </c>
      <c r="B1996" s="11" t="s">
        <v>7189</v>
      </c>
      <c r="C1996" s="10" t="s">
        <v>7190</v>
      </c>
      <c r="D1996" s="11" t="s">
        <v>7191</v>
      </c>
      <c r="E1996" s="11" t="s">
        <v>17</v>
      </c>
      <c r="F1996" s="11" t="s">
        <v>17</v>
      </c>
      <c r="G1996" s="11" t="s">
        <v>17</v>
      </c>
      <c r="H1996" s="11" t="s">
        <v>17</v>
      </c>
    </row>
    <row r="1997" spans="1:8" ht="29.25" customHeight="1" x14ac:dyDescent="0.15">
      <c r="A1997" s="10" t="s">
        <v>7192</v>
      </c>
      <c r="B1997" s="11" t="s">
        <v>7193</v>
      </c>
      <c r="C1997" s="10" t="s">
        <v>7194</v>
      </c>
      <c r="D1997" s="11" t="s">
        <v>7195</v>
      </c>
      <c r="E1997" s="11" t="s">
        <v>17</v>
      </c>
      <c r="F1997" s="11" t="s">
        <v>17</v>
      </c>
      <c r="G1997" s="11" t="s">
        <v>17</v>
      </c>
      <c r="H1997" s="11" t="s">
        <v>17</v>
      </c>
    </row>
    <row r="1998" spans="1:8" ht="29.25" customHeight="1" x14ac:dyDescent="0.15">
      <c r="A1998" s="10" t="s">
        <v>7196</v>
      </c>
      <c r="B1998" s="11" t="s">
        <v>7197</v>
      </c>
      <c r="C1998" s="10" t="s">
        <v>7198</v>
      </c>
      <c r="D1998" s="11" t="s">
        <v>7199</v>
      </c>
      <c r="E1998" s="11" t="s">
        <v>17</v>
      </c>
      <c r="F1998" s="11" t="s">
        <v>17</v>
      </c>
      <c r="G1998" s="11" t="s">
        <v>17</v>
      </c>
      <c r="H1998" s="11" t="s">
        <v>17</v>
      </c>
    </row>
    <row r="1999" spans="1:8" ht="29.25" customHeight="1" x14ac:dyDescent="0.15">
      <c r="A1999" s="10" t="s">
        <v>7200</v>
      </c>
      <c r="B1999" s="11" t="s">
        <v>7201</v>
      </c>
      <c r="C1999" s="10" t="s">
        <v>7202</v>
      </c>
      <c r="D1999" s="11" t="s">
        <v>7203</v>
      </c>
      <c r="E1999" s="11" t="s">
        <v>17</v>
      </c>
      <c r="F1999" s="11" t="s">
        <v>17</v>
      </c>
      <c r="G1999" s="11" t="s">
        <v>17</v>
      </c>
      <c r="H1999" s="11" t="s">
        <v>17</v>
      </c>
    </row>
    <row r="2000" spans="1:8" ht="29.25" customHeight="1" x14ac:dyDescent="0.15">
      <c r="A2000" s="10" t="s">
        <v>7204</v>
      </c>
      <c r="B2000" s="11" t="s">
        <v>7205</v>
      </c>
      <c r="C2000" s="10" t="s">
        <v>7206</v>
      </c>
      <c r="D2000" s="11" t="s">
        <v>7207</v>
      </c>
      <c r="E2000" s="11" t="s">
        <v>17</v>
      </c>
      <c r="F2000" s="11" t="s">
        <v>17</v>
      </c>
      <c r="G2000" s="11" t="s">
        <v>17</v>
      </c>
      <c r="H2000" s="11" t="s">
        <v>17</v>
      </c>
    </row>
    <row r="2001" spans="1:8" ht="29.25" customHeight="1" x14ac:dyDescent="0.15">
      <c r="A2001" s="10" t="s">
        <v>7208</v>
      </c>
      <c r="B2001" s="11" t="s">
        <v>7209</v>
      </c>
      <c r="C2001" s="10" t="s">
        <v>7210</v>
      </c>
      <c r="D2001" s="11" t="s">
        <v>7211</v>
      </c>
      <c r="E2001" s="11" t="s">
        <v>17</v>
      </c>
      <c r="F2001" s="11" t="s">
        <v>17</v>
      </c>
      <c r="G2001" s="11" t="s">
        <v>17</v>
      </c>
      <c r="H2001" s="11" t="s">
        <v>17</v>
      </c>
    </row>
    <row r="2002" spans="1:8" ht="29.25" customHeight="1" x14ac:dyDescent="0.15">
      <c r="A2002" s="10" t="s">
        <v>7212</v>
      </c>
      <c r="B2002" s="11" t="s">
        <v>7209</v>
      </c>
      <c r="C2002" s="10" t="s">
        <v>7213</v>
      </c>
      <c r="D2002" s="11" t="s">
        <v>7214</v>
      </c>
      <c r="E2002" s="11" t="s">
        <v>17</v>
      </c>
      <c r="F2002" s="11" t="s">
        <v>17</v>
      </c>
      <c r="G2002" s="11" t="s">
        <v>17</v>
      </c>
      <c r="H2002" s="11" t="s">
        <v>17</v>
      </c>
    </row>
    <row r="2003" spans="1:8" ht="29.25" customHeight="1" x14ac:dyDescent="0.15">
      <c r="A2003" s="10" t="s">
        <v>7215</v>
      </c>
      <c r="B2003" s="11" t="s">
        <v>7216</v>
      </c>
      <c r="C2003" s="10" t="s">
        <v>7217</v>
      </c>
      <c r="D2003" s="11" t="s">
        <v>7218</v>
      </c>
      <c r="E2003" s="11" t="s">
        <v>17</v>
      </c>
      <c r="F2003" s="11" t="s">
        <v>17</v>
      </c>
      <c r="G2003" s="11" t="s">
        <v>17</v>
      </c>
      <c r="H2003" s="11" t="s">
        <v>17</v>
      </c>
    </row>
    <row r="2004" spans="1:8" ht="29.25" customHeight="1" x14ac:dyDescent="0.15">
      <c r="A2004" s="10" t="s">
        <v>7219</v>
      </c>
      <c r="B2004" s="11" t="s">
        <v>7220</v>
      </c>
      <c r="C2004" s="10" t="s">
        <v>7221</v>
      </c>
      <c r="D2004" s="11" t="s">
        <v>7222</v>
      </c>
      <c r="E2004" s="11" t="s">
        <v>17</v>
      </c>
      <c r="F2004" s="11" t="s">
        <v>17</v>
      </c>
      <c r="G2004" s="11" t="s">
        <v>17</v>
      </c>
      <c r="H2004" s="11" t="s">
        <v>17</v>
      </c>
    </row>
    <row r="2005" spans="1:8" ht="29.25" customHeight="1" x14ac:dyDescent="0.15">
      <c r="A2005" s="10" t="s">
        <v>7223</v>
      </c>
      <c r="B2005" s="11" t="s">
        <v>7224</v>
      </c>
      <c r="C2005" s="10" t="s">
        <v>7225</v>
      </c>
      <c r="D2005" s="11" t="s">
        <v>7226</v>
      </c>
      <c r="E2005" s="11" t="s">
        <v>17</v>
      </c>
      <c r="F2005" s="11" t="s">
        <v>17</v>
      </c>
      <c r="G2005" s="11" t="s">
        <v>17</v>
      </c>
      <c r="H2005" s="11" t="s">
        <v>17</v>
      </c>
    </row>
    <row r="2006" spans="1:8" ht="29.25" customHeight="1" x14ac:dyDescent="0.15">
      <c r="A2006" s="10" t="s">
        <v>7227</v>
      </c>
      <c r="B2006" s="11" t="s">
        <v>7228</v>
      </c>
      <c r="C2006" s="10" t="s">
        <v>7229</v>
      </c>
      <c r="D2006" s="11" t="s">
        <v>7230</v>
      </c>
      <c r="E2006" s="11" t="s">
        <v>17</v>
      </c>
      <c r="F2006" s="11" t="s">
        <v>17</v>
      </c>
      <c r="G2006" s="11" t="s">
        <v>17</v>
      </c>
      <c r="H2006" s="11" t="s">
        <v>17</v>
      </c>
    </row>
    <row r="2007" spans="1:8" ht="29.25" customHeight="1" x14ac:dyDescent="0.15">
      <c r="A2007" s="10" t="s">
        <v>7231</v>
      </c>
      <c r="B2007" s="11" t="s">
        <v>7228</v>
      </c>
      <c r="C2007" s="10" t="s">
        <v>7232</v>
      </c>
      <c r="D2007" s="11" t="s">
        <v>7233</v>
      </c>
      <c r="E2007" s="11" t="s">
        <v>17</v>
      </c>
      <c r="F2007" s="11" t="s">
        <v>17</v>
      </c>
      <c r="G2007" s="11" t="s">
        <v>17</v>
      </c>
      <c r="H2007" s="11" t="s">
        <v>17</v>
      </c>
    </row>
    <row r="2008" spans="1:8" ht="29.25" customHeight="1" x14ac:dyDescent="0.15">
      <c r="A2008" s="10" t="s">
        <v>7234</v>
      </c>
      <c r="B2008" s="11" t="s">
        <v>7235</v>
      </c>
      <c r="C2008" s="10" t="s">
        <v>7236</v>
      </c>
      <c r="D2008" s="11" t="s">
        <v>7237</v>
      </c>
      <c r="E2008" s="11" t="s">
        <v>17</v>
      </c>
      <c r="F2008" s="11" t="s">
        <v>17</v>
      </c>
      <c r="G2008" s="11" t="s">
        <v>17</v>
      </c>
      <c r="H2008" s="11" t="s">
        <v>17</v>
      </c>
    </row>
    <row r="2009" spans="1:8" ht="29.25" customHeight="1" x14ac:dyDescent="0.15">
      <c r="A2009" s="10" t="s">
        <v>7238</v>
      </c>
      <c r="B2009" s="11" t="s">
        <v>7235</v>
      </c>
      <c r="C2009" s="10" t="s">
        <v>7239</v>
      </c>
      <c r="D2009" s="11" t="s">
        <v>7240</v>
      </c>
      <c r="E2009" s="11" t="s">
        <v>17</v>
      </c>
      <c r="F2009" s="11" t="s">
        <v>17</v>
      </c>
      <c r="G2009" s="11" t="s">
        <v>17</v>
      </c>
      <c r="H2009" s="11" t="s">
        <v>17</v>
      </c>
    </row>
    <row r="2010" spans="1:8" ht="29.25" customHeight="1" x14ac:dyDescent="0.15">
      <c r="A2010" s="10" t="s">
        <v>7241</v>
      </c>
      <c r="B2010" s="11" t="s">
        <v>7235</v>
      </c>
      <c r="C2010" s="10" t="s">
        <v>7242</v>
      </c>
      <c r="D2010" s="11" t="s">
        <v>7243</v>
      </c>
      <c r="E2010" s="11" t="s">
        <v>17</v>
      </c>
      <c r="F2010" s="11" t="s">
        <v>17</v>
      </c>
      <c r="G2010" s="11" t="s">
        <v>17</v>
      </c>
      <c r="H2010" s="11" t="s">
        <v>17</v>
      </c>
    </row>
    <row r="2011" spans="1:8" ht="29.25" customHeight="1" x14ac:dyDescent="0.15">
      <c r="A2011" s="10" t="s">
        <v>7244</v>
      </c>
      <c r="B2011" s="11" t="s">
        <v>7245</v>
      </c>
      <c r="C2011" s="10" t="s">
        <v>7246</v>
      </c>
      <c r="D2011" s="11" t="s">
        <v>7247</v>
      </c>
      <c r="E2011" s="11" t="s">
        <v>17</v>
      </c>
      <c r="F2011" s="11" t="s">
        <v>17</v>
      </c>
      <c r="G2011" s="11" t="s">
        <v>17</v>
      </c>
      <c r="H2011" s="11" t="s">
        <v>17</v>
      </c>
    </row>
    <row r="2012" spans="1:8" ht="29.25" customHeight="1" x14ac:dyDescent="0.15">
      <c r="A2012" s="10" t="s">
        <v>7248</v>
      </c>
      <c r="B2012" s="11" t="s">
        <v>7249</v>
      </c>
      <c r="C2012" s="10" t="s">
        <v>7250</v>
      </c>
      <c r="D2012" s="11" t="s">
        <v>7251</v>
      </c>
      <c r="E2012" s="11" t="s">
        <v>17</v>
      </c>
      <c r="F2012" s="11" t="s">
        <v>17</v>
      </c>
      <c r="G2012" s="11" t="s">
        <v>17</v>
      </c>
      <c r="H2012" s="11" t="s">
        <v>17</v>
      </c>
    </row>
    <row r="2013" spans="1:8" ht="29.25" customHeight="1" x14ac:dyDescent="0.15">
      <c r="A2013" s="10" t="s">
        <v>7252</v>
      </c>
      <c r="B2013" s="11" t="s">
        <v>7249</v>
      </c>
      <c r="C2013" s="10" t="s">
        <v>7253</v>
      </c>
      <c r="D2013" s="11" t="s">
        <v>7254</v>
      </c>
      <c r="E2013" s="11" t="s">
        <v>17</v>
      </c>
      <c r="F2013" s="11" t="s">
        <v>17</v>
      </c>
      <c r="G2013" s="11" t="s">
        <v>17</v>
      </c>
      <c r="H2013" s="11" t="s">
        <v>17</v>
      </c>
    </row>
    <row r="2014" spans="1:8" ht="29.25" customHeight="1" x14ac:dyDescent="0.15">
      <c r="A2014" s="10" t="s">
        <v>7255</v>
      </c>
      <c r="B2014" s="11" t="s">
        <v>7256</v>
      </c>
      <c r="C2014" s="10" t="s">
        <v>7257</v>
      </c>
      <c r="D2014" s="11" t="s">
        <v>7258</v>
      </c>
      <c r="E2014" s="11" t="s">
        <v>17</v>
      </c>
      <c r="F2014" s="11" t="s">
        <v>17</v>
      </c>
      <c r="G2014" s="11" t="s">
        <v>17</v>
      </c>
      <c r="H2014" s="11" t="s">
        <v>17</v>
      </c>
    </row>
    <row r="2015" spans="1:8" ht="29.25" customHeight="1" x14ac:dyDescent="0.15">
      <c r="A2015" s="10" t="s">
        <v>7259</v>
      </c>
      <c r="B2015" s="11" t="s">
        <v>7260</v>
      </c>
      <c r="C2015" s="10" t="s">
        <v>7261</v>
      </c>
      <c r="D2015" s="11" t="s">
        <v>7262</v>
      </c>
      <c r="E2015" s="11" t="s">
        <v>17</v>
      </c>
      <c r="F2015" s="11" t="s">
        <v>17</v>
      </c>
      <c r="G2015" s="11" t="s">
        <v>17</v>
      </c>
      <c r="H2015" s="11" t="s">
        <v>17</v>
      </c>
    </row>
    <row r="2016" spans="1:8" ht="29.25" customHeight="1" x14ac:dyDescent="0.15">
      <c r="A2016" s="10" t="s">
        <v>7263</v>
      </c>
      <c r="B2016" s="11" t="s">
        <v>7260</v>
      </c>
      <c r="C2016" s="10" t="s">
        <v>7264</v>
      </c>
      <c r="D2016" s="11" t="s">
        <v>7265</v>
      </c>
      <c r="E2016" s="11" t="s">
        <v>17</v>
      </c>
      <c r="F2016" s="11" t="s">
        <v>17</v>
      </c>
      <c r="G2016" s="11" t="s">
        <v>17</v>
      </c>
      <c r="H2016" s="11" t="s">
        <v>17</v>
      </c>
    </row>
    <row r="2017" spans="1:8" ht="29.25" customHeight="1" x14ac:dyDescent="0.15">
      <c r="A2017" s="10" t="s">
        <v>7266</v>
      </c>
      <c r="B2017" s="11" t="s">
        <v>7260</v>
      </c>
      <c r="C2017" s="10" t="s">
        <v>7267</v>
      </c>
      <c r="D2017" s="11" t="s">
        <v>7268</v>
      </c>
      <c r="E2017" s="11" t="s">
        <v>17</v>
      </c>
      <c r="F2017" s="11" t="s">
        <v>17</v>
      </c>
      <c r="G2017" s="11" t="s">
        <v>17</v>
      </c>
      <c r="H2017" s="11" t="s">
        <v>17</v>
      </c>
    </row>
    <row r="2018" spans="1:8" ht="29.25" customHeight="1" x14ac:dyDescent="0.15">
      <c r="A2018" s="10" t="s">
        <v>7269</v>
      </c>
      <c r="B2018" s="11" t="s">
        <v>7270</v>
      </c>
      <c r="C2018" s="10" t="s">
        <v>7271</v>
      </c>
      <c r="D2018" s="11" t="s">
        <v>7272</v>
      </c>
      <c r="E2018" s="11" t="s">
        <v>17</v>
      </c>
      <c r="F2018" s="11" t="s">
        <v>17</v>
      </c>
      <c r="G2018" s="11" t="s">
        <v>17</v>
      </c>
      <c r="H2018" s="11" t="s">
        <v>17</v>
      </c>
    </row>
    <row r="2019" spans="1:8" ht="29.25" customHeight="1" x14ac:dyDescent="0.15">
      <c r="A2019" s="10" t="s">
        <v>7273</v>
      </c>
      <c r="B2019" s="11" t="s">
        <v>7270</v>
      </c>
      <c r="C2019" s="10" t="s">
        <v>7274</v>
      </c>
      <c r="D2019" s="11" t="s">
        <v>7275</v>
      </c>
      <c r="E2019" s="11" t="s">
        <v>17</v>
      </c>
      <c r="F2019" s="11" t="s">
        <v>17</v>
      </c>
      <c r="G2019" s="11" t="s">
        <v>17</v>
      </c>
      <c r="H2019" s="11" t="s">
        <v>17</v>
      </c>
    </row>
    <row r="2020" spans="1:8" ht="29.25" customHeight="1" x14ac:dyDescent="0.15">
      <c r="A2020" s="10" t="s">
        <v>7276</v>
      </c>
      <c r="B2020" s="11" t="s">
        <v>7277</v>
      </c>
      <c r="C2020" s="10" t="s">
        <v>7278</v>
      </c>
      <c r="D2020" s="11" t="s">
        <v>7279</v>
      </c>
      <c r="E2020" s="11" t="s">
        <v>17</v>
      </c>
      <c r="F2020" s="11" t="s">
        <v>17</v>
      </c>
      <c r="G2020" s="11" t="s">
        <v>17</v>
      </c>
      <c r="H2020" s="11" t="s">
        <v>17</v>
      </c>
    </row>
    <row r="2021" spans="1:8" ht="29.25" customHeight="1" x14ac:dyDescent="0.15">
      <c r="A2021" s="10" t="s">
        <v>7280</v>
      </c>
      <c r="B2021" s="11" t="s">
        <v>7281</v>
      </c>
      <c r="C2021" s="10" t="s">
        <v>7282</v>
      </c>
      <c r="D2021" s="11" t="s">
        <v>7283</v>
      </c>
      <c r="E2021" s="11" t="s">
        <v>17</v>
      </c>
      <c r="F2021" s="11" t="s">
        <v>17</v>
      </c>
      <c r="G2021" s="11" t="s">
        <v>17</v>
      </c>
      <c r="H2021" s="11" t="s">
        <v>17</v>
      </c>
    </row>
    <row r="2022" spans="1:8" ht="29.25" customHeight="1" x14ac:dyDescent="0.15">
      <c r="A2022" s="10" t="s">
        <v>7284</v>
      </c>
      <c r="B2022" s="11" t="s">
        <v>7285</v>
      </c>
      <c r="C2022" s="10" t="s">
        <v>7286</v>
      </c>
      <c r="D2022" s="11" t="s">
        <v>7287</v>
      </c>
      <c r="E2022" s="11" t="s">
        <v>17</v>
      </c>
      <c r="F2022" s="11" t="s">
        <v>17</v>
      </c>
      <c r="G2022" s="11" t="s">
        <v>17</v>
      </c>
      <c r="H2022" s="11" t="s">
        <v>17</v>
      </c>
    </row>
    <row r="2023" spans="1:8" ht="29.25" customHeight="1" x14ac:dyDescent="0.15">
      <c r="A2023" s="10" t="s">
        <v>7288</v>
      </c>
      <c r="B2023" s="11" t="s">
        <v>7289</v>
      </c>
      <c r="C2023" s="10" t="s">
        <v>7290</v>
      </c>
      <c r="D2023" s="11" t="s">
        <v>7291</v>
      </c>
      <c r="E2023" s="11" t="s">
        <v>17</v>
      </c>
      <c r="F2023" s="11" t="s">
        <v>17</v>
      </c>
      <c r="G2023" s="11" t="s">
        <v>17</v>
      </c>
      <c r="H2023" s="11" t="s">
        <v>17</v>
      </c>
    </row>
    <row r="2024" spans="1:8" ht="29.25" customHeight="1" x14ac:dyDescent="0.15">
      <c r="A2024" s="10" t="s">
        <v>7292</v>
      </c>
      <c r="B2024" s="11" t="s">
        <v>7293</v>
      </c>
      <c r="C2024" s="10" t="s">
        <v>7294</v>
      </c>
      <c r="D2024" s="11" t="s">
        <v>7295</v>
      </c>
      <c r="E2024" s="11" t="s">
        <v>17</v>
      </c>
      <c r="F2024" s="11" t="s">
        <v>17</v>
      </c>
      <c r="G2024" s="11" t="s">
        <v>17</v>
      </c>
      <c r="H2024" s="11" t="s">
        <v>17</v>
      </c>
    </row>
    <row r="2025" spans="1:8" ht="29.25" customHeight="1" x14ac:dyDescent="0.15">
      <c r="A2025" s="10" t="s">
        <v>7296</v>
      </c>
      <c r="B2025" s="11" t="s">
        <v>7293</v>
      </c>
      <c r="C2025" s="10" t="s">
        <v>7297</v>
      </c>
      <c r="D2025" s="11" t="s">
        <v>7298</v>
      </c>
      <c r="E2025" s="11" t="s">
        <v>17</v>
      </c>
      <c r="F2025" s="11" t="s">
        <v>17</v>
      </c>
      <c r="G2025" s="11" t="s">
        <v>17</v>
      </c>
      <c r="H2025" s="11" t="s">
        <v>17</v>
      </c>
    </row>
    <row r="2026" spans="1:8" ht="29.25" customHeight="1" x14ac:dyDescent="0.15">
      <c r="A2026" s="10" t="s">
        <v>7299</v>
      </c>
      <c r="B2026" s="11" t="s">
        <v>7300</v>
      </c>
      <c r="C2026" s="10" t="s">
        <v>7301</v>
      </c>
      <c r="D2026" s="11" t="s">
        <v>7302</v>
      </c>
      <c r="E2026" s="11" t="s">
        <v>17</v>
      </c>
      <c r="F2026" s="11" t="s">
        <v>17</v>
      </c>
      <c r="G2026" s="11" t="s">
        <v>17</v>
      </c>
      <c r="H2026" s="11" t="s">
        <v>17</v>
      </c>
    </row>
    <row r="2027" spans="1:8" ht="29.25" customHeight="1" x14ac:dyDescent="0.15">
      <c r="A2027" s="10" t="s">
        <v>5634</v>
      </c>
      <c r="B2027" s="11" t="s">
        <v>7303</v>
      </c>
      <c r="C2027" s="10" t="s">
        <v>7304</v>
      </c>
      <c r="D2027" s="11" t="s">
        <v>7305</v>
      </c>
      <c r="E2027" s="11" t="s">
        <v>17</v>
      </c>
      <c r="F2027" s="11" t="s">
        <v>17</v>
      </c>
      <c r="G2027" s="11" t="s">
        <v>17</v>
      </c>
      <c r="H2027" s="11" t="s">
        <v>17</v>
      </c>
    </row>
    <row r="2028" spans="1:8" ht="29.25" customHeight="1" x14ac:dyDescent="0.15">
      <c r="A2028" s="10" t="s">
        <v>7306</v>
      </c>
      <c r="B2028" s="11" t="s">
        <v>7307</v>
      </c>
      <c r="C2028" s="10" t="s">
        <v>7308</v>
      </c>
      <c r="D2028" s="11" t="s">
        <v>7309</v>
      </c>
      <c r="E2028" s="11" t="s">
        <v>17</v>
      </c>
      <c r="F2028" s="11" t="s">
        <v>17</v>
      </c>
      <c r="G2028" s="11" t="s">
        <v>17</v>
      </c>
      <c r="H2028" s="11" t="s">
        <v>17</v>
      </c>
    </row>
    <row r="2029" spans="1:8" ht="29.25" customHeight="1" x14ac:dyDescent="0.15">
      <c r="A2029" s="10" t="s">
        <v>7310</v>
      </c>
      <c r="B2029" s="11" t="s">
        <v>7311</v>
      </c>
      <c r="C2029" s="10" t="s">
        <v>7312</v>
      </c>
      <c r="D2029" s="11" t="s">
        <v>7313</v>
      </c>
      <c r="E2029" s="11" t="s">
        <v>17</v>
      </c>
      <c r="F2029" s="11" t="s">
        <v>17</v>
      </c>
      <c r="G2029" s="11" t="s">
        <v>17</v>
      </c>
      <c r="H2029" s="11" t="s">
        <v>17</v>
      </c>
    </row>
    <row r="2030" spans="1:8" ht="29.25" customHeight="1" x14ac:dyDescent="0.15">
      <c r="A2030" s="10" t="s">
        <v>7314</v>
      </c>
      <c r="B2030" s="11" t="s">
        <v>7315</v>
      </c>
      <c r="C2030" s="10" t="s">
        <v>7316</v>
      </c>
      <c r="D2030" s="11" t="s">
        <v>7317</v>
      </c>
      <c r="E2030" s="11" t="s">
        <v>17</v>
      </c>
      <c r="F2030" s="11" t="s">
        <v>17</v>
      </c>
      <c r="G2030" s="11" t="s">
        <v>17</v>
      </c>
      <c r="H2030" s="11" t="s">
        <v>17</v>
      </c>
    </row>
    <row r="2031" spans="1:8" ht="29.25" customHeight="1" x14ac:dyDescent="0.15">
      <c r="A2031" s="10" t="s">
        <v>7318</v>
      </c>
      <c r="B2031" s="11" t="s">
        <v>7319</v>
      </c>
      <c r="C2031" s="10" t="s">
        <v>7320</v>
      </c>
      <c r="D2031" s="11" t="s">
        <v>7321</v>
      </c>
      <c r="E2031" s="11" t="s">
        <v>17</v>
      </c>
      <c r="F2031" s="11" t="s">
        <v>17</v>
      </c>
      <c r="G2031" s="11" t="s">
        <v>17</v>
      </c>
      <c r="H2031" s="11" t="s">
        <v>17</v>
      </c>
    </row>
    <row r="2032" spans="1:8" ht="29.25" customHeight="1" x14ac:dyDescent="0.15">
      <c r="A2032" s="10" t="s">
        <v>7322</v>
      </c>
      <c r="B2032" s="11" t="s">
        <v>7323</v>
      </c>
      <c r="C2032" s="10" t="s">
        <v>7324</v>
      </c>
      <c r="D2032" s="11" t="s">
        <v>7325</v>
      </c>
      <c r="E2032" s="11" t="s">
        <v>17</v>
      </c>
      <c r="F2032" s="11" t="s">
        <v>17</v>
      </c>
      <c r="G2032" s="11" t="s">
        <v>17</v>
      </c>
      <c r="H2032" s="11" t="s">
        <v>17</v>
      </c>
    </row>
    <row r="2033" spans="1:8" ht="29.25" customHeight="1" x14ac:dyDescent="0.15">
      <c r="A2033" s="10" t="s">
        <v>7326</v>
      </c>
      <c r="B2033" s="11" t="s">
        <v>7327</v>
      </c>
      <c r="C2033" s="10" t="s">
        <v>7328</v>
      </c>
      <c r="D2033" s="11" t="s">
        <v>7329</v>
      </c>
      <c r="E2033" s="11" t="s">
        <v>17</v>
      </c>
      <c r="F2033" s="11" t="s">
        <v>17</v>
      </c>
      <c r="G2033" s="11" t="s">
        <v>17</v>
      </c>
      <c r="H2033" s="11" t="s">
        <v>17</v>
      </c>
    </row>
    <row r="2034" spans="1:8" ht="29.25" customHeight="1" x14ac:dyDescent="0.15">
      <c r="A2034" s="10" t="s">
        <v>7330</v>
      </c>
      <c r="B2034" s="11" t="s">
        <v>7331</v>
      </c>
      <c r="C2034" s="10" t="s">
        <v>7332</v>
      </c>
      <c r="D2034" s="11" t="s">
        <v>7333</v>
      </c>
      <c r="E2034" s="11" t="s">
        <v>17</v>
      </c>
      <c r="F2034" s="11" t="s">
        <v>17</v>
      </c>
      <c r="G2034" s="11" t="s">
        <v>17</v>
      </c>
      <c r="H2034" s="11" t="s">
        <v>17</v>
      </c>
    </row>
    <row r="2035" spans="1:8" ht="29.25" customHeight="1" x14ac:dyDescent="0.15">
      <c r="A2035" s="10" t="s">
        <v>7334</v>
      </c>
      <c r="B2035" s="11" t="s">
        <v>7335</v>
      </c>
      <c r="C2035" s="10" t="s">
        <v>7336</v>
      </c>
      <c r="D2035" s="11" t="s">
        <v>7337</v>
      </c>
      <c r="E2035" s="11" t="s">
        <v>17</v>
      </c>
      <c r="F2035" s="11" t="s">
        <v>17</v>
      </c>
      <c r="G2035" s="11" t="s">
        <v>17</v>
      </c>
      <c r="H2035" s="11" t="s">
        <v>17</v>
      </c>
    </row>
    <row r="2036" spans="1:8" ht="29.25" customHeight="1" x14ac:dyDescent="0.15">
      <c r="A2036" s="10" t="s">
        <v>7338</v>
      </c>
      <c r="B2036" s="11" t="s">
        <v>7339</v>
      </c>
      <c r="C2036" s="10" t="s">
        <v>7340</v>
      </c>
      <c r="D2036" s="11" t="s">
        <v>7341</v>
      </c>
      <c r="E2036" s="11" t="s">
        <v>17</v>
      </c>
      <c r="F2036" s="11" t="s">
        <v>17</v>
      </c>
      <c r="G2036" s="11" t="s">
        <v>17</v>
      </c>
      <c r="H2036" s="11" t="s">
        <v>17</v>
      </c>
    </row>
    <row r="2037" spans="1:8" ht="29.25" customHeight="1" x14ac:dyDescent="0.15">
      <c r="A2037" s="10" t="s">
        <v>7342</v>
      </c>
      <c r="B2037" s="11" t="s">
        <v>7343</v>
      </c>
      <c r="C2037" s="10" t="s">
        <v>7344</v>
      </c>
      <c r="D2037" s="11" t="s">
        <v>7345</v>
      </c>
      <c r="E2037" s="11" t="s">
        <v>17</v>
      </c>
      <c r="F2037" s="11" t="s">
        <v>17</v>
      </c>
      <c r="G2037" s="11" t="s">
        <v>17</v>
      </c>
      <c r="H2037" s="11" t="s">
        <v>17</v>
      </c>
    </row>
    <row r="2038" spans="1:8" ht="29.25" customHeight="1" x14ac:dyDescent="0.15">
      <c r="A2038" s="10" t="s">
        <v>7346</v>
      </c>
      <c r="B2038" s="11" t="s">
        <v>7347</v>
      </c>
      <c r="C2038" s="10" t="s">
        <v>7348</v>
      </c>
      <c r="D2038" s="11" t="s">
        <v>7349</v>
      </c>
      <c r="E2038" s="11" t="s">
        <v>17</v>
      </c>
      <c r="F2038" s="11" t="s">
        <v>17</v>
      </c>
      <c r="G2038" s="11" t="s">
        <v>17</v>
      </c>
      <c r="H2038" s="11" t="s">
        <v>17</v>
      </c>
    </row>
    <row r="2039" spans="1:8" ht="29.25" customHeight="1" x14ac:dyDescent="0.15">
      <c r="A2039" s="10" t="s">
        <v>7350</v>
      </c>
      <c r="B2039" s="11" t="s">
        <v>7351</v>
      </c>
      <c r="C2039" s="10" t="s">
        <v>7352</v>
      </c>
      <c r="D2039" s="11" t="s">
        <v>7353</v>
      </c>
      <c r="E2039" s="11" t="s">
        <v>17</v>
      </c>
      <c r="F2039" s="11" t="s">
        <v>17</v>
      </c>
      <c r="G2039" s="11" t="s">
        <v>17</v>
      </c>
      <c r="H2039" s="11" t="s">
        <v>17</v>
      </c>
    </row>
    <row r="2040" spans="1:8" ht="29.25" customHeight="1" x14ac:dyDescent="0.15">
      <c r="A2040" s="10" t="s">
        <v>7354</v>
      </c>
      <c r="B2040" s="11" t="s">
        <v>7355</v>
      </c>
      <c r="C2040" s="10" t="s">
        <v>7356</v>
      </c>
      <c r="D2040" s="11" t="s">
        <v>7357</v>
      </c>
      <c r="E2040" s="11" t="s">
        <v>17</v>
      </c>
      <c r="F2040" s="11" t="s">
        <v>17</v>
      </c>
      <c r="G2040" s="11" t="s">
        <v>17</v>
      </c>
      <c r="H2040" s="11" t="s">
        <v>17</v>
      </c>
    </row>
    <row r="2041" spans="1:8" ht="29.25" customHeight="1" x14ac:dyDescent="0.15">
      <c r="A2041" s="10" t="s">
        <v>7358</v>
      </c>
      <c r="B2041" s="11" t="s">
        <v>7355</v>
      </c>
      <c r="C2041" s="10" t="s">
        <v>7359</v>
      </c>
      <c r="D2041" s="11" t="s">
        <v>7360</v>
      </c>
      <c r="E2041" s="11" t="s">
        <v>17</v>
      </c>
      <c r="F2041" s="11" t="s">
        <v>17</v>
      </c>
      <c r="G2041" s="11" t="s">
        <v>17</v>
      </c>
      <c r="H2041" s="11" t="s">
        <v>17</v>
      </c>
    </row>
    <row r="2042" spans="1:8" ht="29.25" customHeight="1" x14ac:dyDescent="0.15">
      <c r="A2042" s="10" t="s">
        <v>7361</v>
      </c>
      <c r="B2042" s="11" t="s">
        <v>7362</v>
      </c>
      <c r="C2042" s="10" t="s">
        <v>7363</v>
      </c>
      <c r="D2042" s="11" t="s">
        <v>7364</v>
      </c>
      <c r="E2042" s="11" t="s">
        <v>17</v>
      </c>
      <c r="F2042" s="11" t="s">
        <v>17</v>
      </c>
      <c r="G2042" s="11" t="s">
        <v>17</v>
      </c>
      <c r="H2042" s="11" t="s">
        <v>17</v>
      </c>
    </row>
    <row r="2043" spans="1:8" ht="29.25" customHeight="1" x14ac:dyDescent="0.15">
      <c r="A2043" s="10" t="s">
        <v>7365</v>
      </c>
      <c r="B2043" s="11" t="s">
        <v>7366</v>
      </c>
      <c r="C2043" s="10" t="s">
        <v>7367</v>
      </c>
      <c r="D2043" s="11" t="s">
        <v>7368</v>
      </c>
      <c r="E2043" s="11" t="s">
        <v>17</v>
      </c>
      <c r="F2043" s="11" t="s">
        <v>17</v>
      </c>
      <c r="G2043" s="11" t="s">
        <v>17</v>
      </c>
      <c r="H2043" s="11" t="s">
        <v>17</v>
      </c>
    </row>
    <row r="2044" spans="1:8" ht="29.25" customHeight="1" x14ac:dyDescent="0.15">
      <c r="A2044" s="10" t="s">
        <v>7369</v>
      </c>
      <c r="B2044" s="11" t="s">
        <v>7366</v>
      </c>
      <c r="C2044" s="10" t="s">
        <v>7370</v>
      </c>
      <c r="D2044" s="11" t="s">
        <v>7371</v>
      </c>
      <c r="E2044" s="11" t="s">
        <v>17</v>
      </c>
      <c r="F2044" s="11" t="s">
        <v>17</v>
      </c>
      <c r="G2044" s="11" t="s">
        <v>17</v>
      </c>
      <c r="H2044" s="11" t="s">
        <v>17</v>
      </c>
    </row>
    <row r="2045" spans="1:8" ht="29.25" customHeight="1" x14ac:dyDescent="0.15">
      <c r="A2045" s="10" t="s">
        <v>7372</v>
      </c>
      <c r="B2045" s="11" t="s">
        <v>7373</v>
      </c>
      <c r="C2045" s="10" t="s">
        <v>7374</v>
      </c>
      <c r="D2045" s="11" t="s">
        <v>7375</v>
      </c>
      <c r="E2045" s="11" t="s">
        <v>17</v>
      </c>
      <c r="F2045" s="11" t="s">
        <v>17</v>
      </c>
      <c r="G2045" s="11" t="s">
        <v>17</v>
      </c>
      <c r="H2045" s="11" t="s">
        <v>17</v>
      </c>
    </row>
    <row r="2046" spans="1:8" ht="29.25" customHeight="1" x14ac:dyDescent="0.15">
      <c r="A2046" s="10" t="s">
        <v>7376</v>
      </c>
      <c r="B2046" s="11" t="s">
        <v>7377</v>
      </c>
      <c r="C2046" s="10" t="s">
        <v>7378</v>
      </c>
      <c r="D2046" s="11" t="s">
        <v>7379</v>
      </c>
      <c r="E2046" s="11" t="s">
        <v>17</v>
      </c>
      <c r="F2046" s="11" t="s">
        <v>17</v>
      </c>
      <c r="G2046" s="11" t="s">
        <v>17</v>
      </c>
      <c r="H2046" s="11" t="s">
        <v>17</v>
      </c>
    </row>
    <row r="2047" spans="1:8" ht="29.25" customHeight="1" x14ac:dyDescent="0.15">
      <c r="A2047" s="10" t="s">
        <v>610</v>
      </c>
      <c r="B2047" s="11" t="s">
        <v>7380</v>
      </c>
      <c r="C2047" s="10" t="s">
        <v>7381</v>
      </c>
      <c r="D2047" s="11" t="s">
        <v>7382</v>
      </c>
      <c r="E2047" s="11" t="s">
        <v>17</v>
      </c>
      <c r="F2047" s="11" t="s">
        <v>17</v>
      </c>
      <c r="G2047" s="11" t="s">
        <v>17</v>
      </c>
      <c r="H2047" s="11" t="s">
        <v>17</v>
      </c>
    </row>
    <row r="2048" spans="1:8" ht="29.25" customHeight="1" x14ac:dyDescent="0.15">
      <c r="A2048" s="10" t="s">
        <v>7383</v>
      </c>
      <c r="B2048" s="11" t="s">
        <v>7384</v>
      </c>
      <c r="C2048" s="10" t="s">
        <v>7385</v>
      </c>
      <c r="D2048" s="11" t="s">
        <v>7386</v>
      </c>
      <c r="E2048" s="11" t="s">
        <v>17</v>
      </c>
      <c r="F2048" s="11" t="s">
        <v>17</v>
      </c>
      <c r="G2048" s="11" t="s">
        <v>17</v>
      </c>
      <c r="H2048" s="11" t="s">
        <v>17</v>
      </c>
    </row>
    <row r="2049" spans="1:8" ht="29.25" customHeight="1" x14ac:dyDescent="0.15">
      <c r="A2049" s="10" t="s">
        <v>7387</v>
      </c>
      <c r="B2049" s="11" t="s">
        <v>7388</v>
      </c>
      <c r="C2049" s="10" t="s">
        <v>7389</v>
      </c>
      <c r="D2049" s="11" t="s">
        <v>7390</v>
      </c>
      <c r="E2049" s="11" t="s">
        <v>17</v>
      </c>
      <c r="F2049" s="11" t="s">
        <v>17</v>
      </c>
      <c r="G2049" s="11" t="s">
        <v>17</v>
      </c>
      <c r="H2049" s="11" t="s">
        <v>17</v>
      </c>
    </row>
    <row r="2050" spans="1:8" ht="29.25" customHeight="1" x14ac:dyDescent="0.15">
      <c r="A2050" s="10" t="s">
        <v>7391</v>
      </c>
      <c r="B2050" s="11" t="s">
        <v>7392</v>
      </c>
      <c r="C2050" s="10" t="s">
        <v>7393</v>
      </c>
      <c r="D2050" s="11" t="s">
        <v>7394</v>
      </c>
      <c r="E2050" s="11" t="s">
        <v>17</v>
      </c>
      <c r="F2050" s="11" t="s">
        <v>17</v>
      </c>
      <c r="G2050" s="11" t="s">
        <v>17</v>
      </c>
      <c r="H2050" s="11" t="s">
        <v>17</v>
      </c>
    </row>
    <row r="2051" spans="1:8" ht="29.25" customHeight="1" x14ac:dyDescent="0.15">
      <c r="A2051" s="10" t="s">
        <v>7395</v>
      </c>
      <c r="B2051" s="11" t="s">
        <v>7396</v>
      </c>
      <c r="C2051" s="10" t="s">
        <v>7397</v>
      </c>
      <c r="D2051" s="11" t="s">
        <v>7398</v>
      </c>
      <c r="E2051" s="11" t="s">
        <v>17</v>
      </c>
      <c r="F2051" s="11" t="s">
        <v>17</v>
      </c>
      <c r="G2051" s="11" t="s">
        <v>17</v>
      </c>
      <c r="H2051" s="11" t="s">
        <v>17</v>
      </c>
    </row>
    <row r="2052" spans="1:8" ht="29.25" customHeight="1" x14ac:dyDescent="0.15">
      <c r="A2052" s="10" t="s">
        <v>7399</v>
      </c>
      <c r="B2052" s="11" t="s">
        <v>7400</v>
      </c>
      <c r="C2052" s="10" t="s">
        <v>7401</v>
      </c>
      <c r="D2052" s="11" t="s">
        <v>7402</v>
      </c>
      <c r="E2052" s="11" t="s">
        <v>17</v>
      </c>
      <c r="F2052" s="11" t="s">
        <v>17</v>
      </c>
      <c r="G2052" s="11" t="s">
        <v>17</v>
      </c>
      <c r="H2052" s="11" t="s">
        <v>17</v>
      </c>
    </row>
    <row r="2053" spans="1:8" ht="29.25" customHeight="1" x14ac:dyDescent="0.15">
      <c r="A2053" s="10" t="s">
        <v>7403</v>
      </c>
      <c r="B2053" s="11" t="s">
        <v>7404</v>
      </c>
      <c r="C2053" s="10" t="s">
        <v>7405</v>
      </c>
      <c r="D2053" s="11" t="s">
        <v>7406</v>
      </c>
      <c r="E2053" s="11" t="s">
        <v>17</v>
      </c>
      <c r="F2053" s="11" t="s">
        <v>17</v>
      </c>
      <c r="G2053" s="11" t="s">
        <v>17</v>
      </c>
      <c r="H2053" s="11" t="s">
        <v>17</v>
      </c>
    </row>
    <row r="2054" spans="1:8" ht="29.25" customHeight="1" x14ac:dyDescent="0.15">
      <c r="A2054" s="10" t="s">
        <v>7407</v>
      </c>
      <c r="B2054" s="11" t="s">
        <v>7408</v>
      </c>
      <c r="C2054" s="10" t="s">
        <v>7409</v>
      </c>
      <c r="D2054" s="11" t="s">
        <v>7410</v>
      </c>
      <c r="E2054" s="11" t="s">
        <v>17</v>
      </c>
      <c r="F2054" s="11" t="s">
        <v>17</v>
      </c>
      <c r="G2054" s="11" t="s">
        <v>17</v>
      </c>
      <c r="H2054" s="11" t="s">
        <v>17</v>
      </c>
    </row>
    <row r="2055" spans="1:8" ht="29.25" customHeight="1" x14ac:dyDescent="0.15">
      <c r="A2055" s="10" t="s">
        <v>7411</v>
      </c>
      <c r="B2055" s="11" t="s">
        <v>7412</v>
      </c>
      <c r="C2055" s="10" t="s">
        <v>7413</v>
      </c>
      <c r="D2055" s="11" t="s">
        <v>7414</v>
      </c>
      <c r="E2055" s="11" t="s">
        <v>17</v>
      </c>
      <c r="F2055" s="11" t="s">
        <v>17</v>
      </c>
      <c r="G2055" s="11" t="s">
        <v>17</v>
      </c>
      <c r="H2055" s="11" t="s">
        <v>17</v>
      </c>
    </row>
    <row r="2056" spans="1:8" ht="29.25" customHeight="1" x14ac:dyDescent="0.15">
      <c r="A2056" s="10" t="s">
        <v>7415</v>
      </c>
      <c r="B2056" s="11" t="s">
        <v>7416</v>
      </c>
      <c r="C2056" s="10" t="s">
        <v>7417</v>
      </c>
      <c r="D2056" s="11" t="s">
        <v>7418</v>
      </c>
      <c r="E2056" s="11" t="s">
        <v>17</v>
      </c>
      <c r="F2056" s="11" t="s">
        <v>17</v>
      </c>
      <c r="G2056" s="11" t="s">
        <v>17</v>
      </c>
      <c r="H2056" s="11" t="s">
        <v>17</v>
      </c>
    </row>
    <row r="2057" spans="1:8" ht="29.25" customHeight="1" x14ac:dyDescent="0.15">
      <c r="A2057" s="10" t="s">
        <v>7419</v>
      </c>
      <c r="B2057" s="11" t="s">
        <v>7420</v>
      </c>
      <c r="C2057" s="10" t="s">
        <v>7421</v>
      </c>
      <c r="D2057" s="11" t="s">
        <v>7422</v>
      </c>
      <c r="E2057" s="11" t="s">
        <v>17</v>
      </c>
      <c r="F2057" s="11" t="s">
        <v>17</v>
      </c>
      <c r="G2057" s="11" t="s">
        <v>17</v>
      </c>
      <c r="H2057" s="11" t="s">
        <v>17</v>
      </c>
    </row>
    <row r="2058" spans="1:8" ht="29.25" customHeight="1" x14ac:dyDescent="0.15">
      <c r="A2058" s="10" t="s">
        <v>7423</v>
      </c>
      <c r="B2058" s="11" t="s">
        <v>7424</v>
      </c>
      <c r="C2058" s="10" t="s">
        <v>7425</v>
      </c>
      <c r="D2058" s="11" t="s">
        <v>7426</v>
      </c>
      <c r="E2058" s="11" t="s">
        <v>17</v>
      </c>
      <c r="F2058" s="11" t="s">
        <v>17</v>
      </c>
      <c r="G2058" s="11" t="s">
        <v>17</v>
      </c>
      <c r="H2058" s="11" t="s">
        <v>17</v>
      </c>
    </row>
    <row r="2059" spans="1:8" ht="29.25" customHeight="1" x14ac:dyDescent="0.15">
      <c r="A2059" s="10" t="s">
        <v>7427</v>
      </c>
      <c r="B2059" s="11" t="s">
        <v>7428</v>
      </c>
      <c r="C2059" s="10" t="s">
        <v>7429</v>
      </c>
      <c r="D2059" s="11" t="s">
        <v>7430</v>
      </c>
      <c r="E2059" s="11" t="s">
        <v>17</v>
      </c>
      <c r="F2059" s="11" t="s">
        <v>17</v>
      </c>
      <c r="G2059" s="11" t="s">
        <v>17</v>
      </c>
      <c r="H2059" s="11" t="s">
        <v>17</v>
      </c>
    </row>
    <row r="2060" spans="1:8" ht="29.25" customHeight="1" x14ac:dyDescent="0.15">
      <c r="A2060" s="10" t="s">
        <v>7431</v>
      </c>
      <c r="B2060" s="11" t="s">
        <v>7428</v>
      </c>
      <c r="C2060" s="10" t="s">
        <v>7432</v>
      </c>
      <c r="D2060" s="11" t="s">
        <v>7433</v>
      </c>
      <c r="E2060" s="11" t="s">
        <v>17</v>
      </c>
      <c r="F2060" s="11" t="s">
        <v>17</v>
      </c>
      <c r="G2060" s="11" t="s">
        <v>17</v>
      </c>
      <c r="H2060" s="11" t="s">
        <v>17</v>
      </c>
    </row>
    <row r="2061" spans="1:8" ht="29.25" customHeight="1" x14ac:dyDescent="0.15">
      <c r="A2061" s="10" t="s">
        <v>7434</v>
      </c>
      <c r="B2061" s="11" t="s">
        <v>7435</v>
      </c>
      <c r="C2061" s="10" t="s">
        <v>7436</v>
      </c>
      <c r="D2061" s="11" t="s">
        <v>7437</v>
      </c>
      <c r="E2061" s="11" t="s">
        <v>17</v>
      </c>
      <c r="F2061" s="11" t="s">
        <v>17</v>
      </c>
      <c r="G2061" s="11" t="s">
        <v>17</v>
      </c>
      <c r="H2061" s="11" t="s">
        <v>17</v>
      </c>
    </row>
    <row r="2062" spans="1:8" ht="29.25" customHeight="1" x14ac:dyDescent="0.15">
      <c r="A2062" s="10" t="s">
        <v>5126</v>
      </c>
      <c r="B2062" s="11" t="s">
        <v>7438</v>
      </c>
      <c r="C2062" s="10" t="s">
        <v>7439</v>
      </c>
      <c r="D2062" s="11" t="s">
        <v>7440</v>
      </c>
      <c r="E2062" s="11" t="s">
        <v>17</v>
      </c>
      <c r="F2062" s="11" t="s">
        <v>17</v>
      </c>
      <c r="G2062" s="11" t="s">
        <v>17</v>
      </c>
      <c r="H2062" s="11" t="s">
        <v>17</v>
      </c>
    </row>
    <row r="2063" spans="1:8" ht="29.25" customHeight="1" x14ac:dyDescent="0.15">
      <c r="A2063" s="10" t="s">
        <v>7441</v>
      </c>
      <c r="B2063" s="11" t="s">
        <v>7442</v>
      </c>
      <c r="C2063" s="10" t="s">
        <v>7443</v>
      </c>
      <c r="D2063" s="11" t="s">
        <v>7444</v>
      </c>
      <c r="E2063" s="11" t="s">
        <v>17</v>
      </c>
      <c r="F2063" s="11" t="s">
        <v>17</v>
      </c>
      <c r="G2063" s="11" t="s">
        <v>17</v>
      </c>
      <c r="H2063" s="11" t="s">
        <v>17</v>
      </c>
    </row>
    <row r="2064" spans="1:8" ht="29.25" customHeight="1" x14ac:dyDescent="0.15">
      <c r="A2064" s="10" t="s">
        <v>7445</v>
      </c>
      <c r="B2064" s="11" t="s">
        <v>7446</v>
      </c>
      <c r="C2064" s="10" t="s">
        <v>7447</v>
      </c>
      <c r="D2064" s="11" t="s">
        <v>7448</v>
      </c>
      <c r="E2064" s="11" t="s">
        <v>17</v>
      </c>
      <c r="F2064" s="11" t="s">
        <v>17</v>
      </c>
      <c r="G2064" s="11" t="s">
        <v>17</v>
      </c>
      <c r="H2064" s="11" t="s">
        <v>17</v>
      </c>
    </row>
    <row r="2065" spans="1:8" ht="29.25" customHeight="1" x14ac:dyDescent="0.15">
      <c r="A2065" s="10" t="s">
        <v>7449</v>
      </c>
      <c r="B2065" s="11" t="s">
        <v>7450</v>
      </c>
      <c r="C2065" s="10" t="s">
        <v>7451</v>
      </c>
      <c r="D2065" s="11" t="s">
        <v>7452</v>
      </c>
      <c r="E2065" s="11" t="s">
        <v>17</v>
      </c>
      <c r="F2065" s="11" t="s">
        <v>17</v>
      </c>
      <c r="G2065" s="11" t="s">
        <v>17</v>
      </c>
      <c r="H2065" s="11" t="s">
        <v>17</v>
      </c>
    </row>
    <row r="2066" spans="1:8" ht="29.25" customHeight="1" x14ac:dyDescent="0.15">
      <c r="A2066" s="10" t="s">
        <v>7453</v>
      </c>
      <c r="B2066" s="11" t="s">
        <v>7454</v>
      </c>
      <c r="C2066" s="10" t="s">
        <v>7455</v>
      </c>
      <c r="D2066" s="11" t="s">
        <v>7456</v>
      </c>
      <c r="E2066" s="11" t="s">
        <v>17</v>
      </c>
      <c r="F2066" s="11" t="s">
        <v>17</v>
      </c>
      <c r="G2066" s="11" t="s">
        <v>17</v>
      </c>
      <c r="H2066" s="11" t="s">
        <v>17</v>
      </c>
    </row>
    <row r="2067" spans="1:8" ht="29.25" customHeight="1" x14ac:dyDescent="0.15">
      <c r="A2067" s="10" t="s">
        <v>7457</v>
      </c>
      <c r="B2067" s="11" t="s">
        <v>7458</v>
      </c>
      <c r="C2067" s="10" t="s">
        <v>7459</v>
      </c>
      <c r="D2067" s="11" t="s">
        <v>7460</v>
      </c>
      <c r="E2067" s="11" t="s">
        <v>17</v>
      </c>
      <c r="F2067" s="11" t="s">
        <v>17</v>
      </c>
      <c r="G2067" s="11" t="s">
        <v>17</v>
      </c>
      <c r="H2067" s="11" t="s">
        <v>17</v>
      </c>
    </row>
    <row r="2068" spans="1:8" ht="29.25" customHeight="1" x14ac:dyDescent="0.15">
      <c r="A2068" s="10" t="s">
        <v>7461</v>
      </c>
      <c r="B2068" s="11" t="s">
        <v>7462</v>
      </c>
      <c r="C2068" s="10" t="s">
        <v>7463</v>
      </c>
      <c r="D2068" s="11" t="s">
        <v>7464</v>
      </c>
      <c r="E2068" s="11" t="s">
        <v>17</v>
      </c>
      <c r="F2068" s="11" t="s">
        <v>17</v>
      </c>
      <c r="G2068" s="11" t="s">
        <v>17</v>
      </c>
      <c r="H2068" s="11" t="s">
        <v>17</v>
      </c>
    </row>
    <row r="2069" spans="1:8" ht="29.25" customHeight="1" x14ac:dyDescent="0.15">
      <c r="A2069" s="10" t="s">
        <v>7465</v>
      </c>
      <c r="B2069" s="11" t="s">
        <v>7462</v>
      </c>
      <c r="C2069" s="10" t="s">
        <v>7466</v>
      </c>
      <c r="D2069" s="11" t="s">
        <v>7467</v>
      </c>
      <c r="E2069" s="11" t="s">
        <v>17</v>
      </c>
      <c r="F2069" s="11" t="s">
        <v>17</v>
      </c>
      <c r="G2069" s="11" t="s">
        <v>17</v>
      </c>
      <c r="H2069" s="11" t="s">
        <v>17</v>
      </c>
    </row>
    <row r="2070" spans="1:8" ht="29.25" customHeight="1" x14ac:dyDescent="0.15">
      <c r="A2070" s="10" t="s">
        <v>1158</v>
      </c>
      <c r="B2070" s="11" t="s">
        <v>7468</v>
      </c>
      <c r="C2070" s="10" t="s">
        <v>7469</v>
      </c>
      <c r="D2070" s="11" t="s">
        <v>7470</v>
      </c>
      <c r="E2070" s="11" t="s">
        <v>17</v>
      </c>
      <c r="F2070" s="11" t="s">
        <v>17</v>
      </c>
      <c r="G2070" s="11" t="s">
        <v>17</v>
      </c>
      <c r="H2070" s="11" t="s">
        <v>17</v>
      </c>
    </row>
    <row r="2071" spans="1:8" ht="29.25" customHeight="1" x14ac:dyDescent="0.15">
      <c r="A2071" s="10" t="s">
        <v>7471</v>
      </c>
      <c r="B2071" s="11" t="s">
        <v>7472</v>
      </c>
      <c r="C2071" s="10" t="s">
        <v>7473</v>
      </c>
      <c r="D2071" s="11" t="s">
        <v>7474</v>
      </c>
      <c r="E2071" s="11" t="s">
        <v>17</v>
      </c>
      <c r="F2071" s="11" t="s">
        <v>17</v>
      </c>
      <c r="G2071" s="11" t="s">
        <v>17</v>
      </c>
      <c r="H2071" s="11" t="s">
        <v>17</v>
      </c>
    </row>
    <row r="2072" spans="1:8" ht="29.25" customHeight="1" x14ac:dyDescent="0.15">
      <c r="A2072" s="10" t="s">
        <v>7475</v>
      </c>
      <c r="B2072" s="11" t="s">
        <v>7476</v>
      </c>
      <c r="C2072" s="10" t="s">
        <v>7477</v>
      </c>
      <c r="D2072" s="11" t="s">
        <v>7478</v>
      </c>
      <c r="E2072" s="11" t="s">
        <v>17</v>
      </c>
      <c r="F2072" s="11" t="s">
        <v>17</v>
      </c>
      <c r="G2072" s="11" t="s">
        <v>17</v>
      </c>
      <c r="H2072" s="11" t="s">
        <v>17</v>
      </c>
    </row>
    <row r="2073" spans="1:8" ht="29.25" customHeight="1" x14ac:dyDescent="0.15">
      <c r="A2073" s="10" t="s">
        <v>7479</v>
      </c>
      <c r="B2073" s="11" t="s">
        <v>7480</v>
      </c>
      <c r="C2073" s="10" t="s">
        <v>7481</v>
      </c>
      <c r="D2073" s="11" t="s">
        <v>7482</v>
      </c>
      <c r="E2073" s="11" t="s">
        <v>17</v>
      </c>
      <c r="F2073" s="11" t="s">
        <v>17</v>
      </c>
      <c r="G2073" s="11" t="s">
        <v>17</v>
      </c>
      <c r="H2073" s="11" t="s">
        <v>17</v>
      </c>
    </row>
    <row r="2074" spans="1:8" ht="29.25" customHeight="1" x14ac:dyDescent="0.15">
      <c r="A2074" s="10" t="s">
        <v>7056</v>
      </c>
      <c r="B2074" s="11" t="s">
        <v>7483</v>
      </c>
      <c r="C2074" s="10" t="s">
        <v>7484</v>
      </c>
      <c r="D2074" s="11" t="s">
        <v>7485</v>
      </c>
      <c r="E2074" s="11" t="s">
        <v>17</v>
      </c>
      <c r="F2074" s="11" t="s">
        <v>17</v>
      </c>
      <c r="G2074" s="11" t="s">
        <v>17</v>
      </c>
      <c r="H2074" s="11" t="s">
        <v>17</v>
      </c>
    </row>
    <row r="2075" spans="1:8" ht="29.25" customHeight="1" x14ac:dyDescent="0.15">
      <c r="A2075" s="10" t="s">
        <v>7486</v>
      </c>
      <c r="B2075" s="11" t="s">
        <v>7487</v>
      </c>
      <c r="C2075" s="10" t="s">
        <v>7488</v>
      </c>
      <c r="D2075" s="11" t="s">
        <v>7489</v>
      </c>
      <c r="E2075" s="11" t="s">
        <v>17</v>
      </c>
      <c r="F2075" s="11" t="s">
        <v>17</v>
      </c>
      <c r="G2075" s="11" t="s">
        <v>17</v>
      </c>
      <c r="H2075" s="11" t="s">
        <v>17</v>
      </c>
    </row>
    <row r="2076" spans="1:8" ht="29.25" customHeight="1" x14ac:dyDescent="0.15">
      <c r="A2076" s="10" t="s">
        <v>7490</v>
      </c>
      <c r="B2076" s="11" t="s">
        <v>7491</v>
      </c>
      <c r="C2076" s="10" t="s">
        <v>7492</v>
      </c>
      <c r="D2076" s="11" t="s">
        <v>7493</v>
      </c>
      <c r="E2076" s="11" t="s">
        <v>17</v>
      </c>
      <c r="F2076" s="11" t="s">
        <v>17</v>
      </c>
      <c r="G2076" s="11" t="s">
        <v>17</v>
      </c>
      <c r="H2076" s="11" t="s">
        <v>17</v>
      </c>
    </row>
    <row r="2077" spans="1:8" ht="29.25" customHeight="1" x14ac:dyDescent="0.15">
      <c r="A2077" s="10" t="s">
        <v>7494</v>
      </c>
      <c r="B2077" s="11" t="s">
        <v>7495</v>
      </c>
      <c r="C2077" s="10" t="s">
        <v>7496</v>
      </c>
      <c r="D2077" s="11" t="s">
        <v>7497</v>
      </c>
      <c r="E2077" s="11" t="s">
        <v>17</v>
      </c>
      <c r="F2077" s="11" t="s">
        <v>17</v>
      </c>
      <c r="G2077" s="11" t="s">
        <v>17</v>
      </c>
      <c r="H2077" s="11" t="s">
        <v>17</v>
      </c>
    </row>
    <row r="2078" spans="1:8" ht="29.25" customHeight="1" x14ac:dyDescent="0.15">
      <c r="A2078" s="10" t="s">
        <v>7498</v>
      </c>
      <c r="B2078" s="11" t="s">
        <v>7499</v>
      </c>
      <c r="C2078" s="10" t="s">
        <v>7500</v>
      </c>
      <c r="D2078" s="11" t="s">
        <v>7501</v>
      </c>
      <c r="E2078" s="11" t="s">
        <v>17</v>
      </c>
      <c r="F2078" s="11" t="s">
        <v>17</v>
      </c>
      <c r="G2078" s="11" t="s">
        <v>17</v>
      </c>
      <c r="H2078" s="11" t="s">
        <v>17</v>
      </c>
    </row>
    <row r="2079" spans="1:8" ht="29.25" customHeight="1" x14ac:dyDescent="0.15">
      <c r="A2079" s="10" t="s">
        <v>7502</v>
      </c>
      <c r="B2079" s="11" t="s">
        <v>7503</v>
      </c>
      <c r="C2079" s="10" t="s">
        <v>7504</v>
      </c>
      <c r="D2079" s="11" t="s">
        <v>7505</v>
      </c>
      <c r="E2079" s="11" t="s">
        <v>17</v>
      </c>
      <c r="F2079" s="11" t="s">
        <v>17</v>
      </c>
      <c r="G2079" s="11" t="s">
        <v>17</v>
      </c>
      <c r="H2079" s="11" t="s">
        <v>17</v>
      </c>
    </row>
    <row r="2080" spans="1:8" ht="29.25" customHeight="1" x14ac:dyDescent="0.15">
      <c r="A2080" s="10" t="s">
        <v>123</v>
      </c>
      <c r="B2080" s="11" t="s">
        <v>7506</v>
      </c>
      <c r="C2080" s="10" t="s">
        <v>7507</v>
      </c>
      <c r="D2080" s="11" t="s">
        <v>7508</v>
      </c>
      <c r="E2080" s="11" t="s">
        <v>17</v>
      </c>
      <c r="F2080" s="11" t="s">
        <v>17</v>
      </c>
      <c r="G2080" s="11" t="s">
        <v>17</v>
      </c>
      <c r="H2080" s="11" t="s">
        <v>17</v>
      </c>
    </row>
    <row r="2081" spans="1:8" ht="29.25" customHeight="1" x14ac:dyDescent="0.15">
      <c r="A2081" s="10" t="s">
        <v>5502</v>
      </c>
      <c r="B2081" s="11" t="s">
        <v>7509</v>
      </c>
      <c r="C2081" s="10" t="s">
        <v>7510</v>
      </c>
      <c r="D2081" s="11" t="s">
        <v>7511</v>
      </c>
      <c r="E2081" s="11" t="s">
        <v>17</v>
      </c>
      <c r="F2081" s="11" t="s">
        <v>17</v>
      </c>
      <c r="G2081" s="11" t="s">
        <v>17</v>
      </c>
      <c r="H2081" s="11" t="s">
        <v>17</v>
      </c>
    </row>
    <row r="2082" spans="1:8" ht="29.25" customHeight="1" x14ac:dyDescent="0.15">
      <c r="A2082" s="10" t="s">
        <v>7512</v>
      </c>
      <c r="B2082" s="11" t="s">
        <v>7513</v>
      </c>
      <c r="C2082" s="10" t="s">
        <v>7514</v>
      </c>
      <c r="D2082" s="11" t="s">
        <v>7515</v>
      </c>
      <c r="E2082" s="11" t="s">
        <v>17</v>
      </c>
      <c r="F2082" s="11" t="s">
        <v>17</v>
      </c>
      <c r="G2082" s="11" t="s">
        <v>17</v>
      </c>
      <c r="H2082" s="11" t="s">
        <v>17</v>
      </c>
    </row>
    <row r="2083" spans="1:8" ht="29.25" customHeight="1" x14ac:dyDescent="0.15">
      <c r="A2083" s="10" t="s">
        <v>7516</v>
      </c>
      <c r="B2083" s="11" t="s">
        <v>7517</v>
      </c>
      <c r="C2083" s="10" t="s">
        <v>7518</v>
      </c>
      <c r="D2083" s="11" t="s">
        <v>7519</v>
      </c>
      <c r="E2083" s="11" t="s">
        <v>17</v>
      </c>
      <c r="F2083" s="11" t="s">
        <v>17</v>
      </c>
      <c r="G2083" s="11" t="s">
        <v>17</v>
      </c>
      <c r="H2083" s="11" t="s">
        <v>17</v>
      </c>
    </row>
    <row r="2084" spans="1:8" ht="29.25" customHeight="1" x14ac:dyDescent="0.15">
      <c r="A2084" s="10" t="s">
        <v>7520</v>
      </c>
      <c r="B2084" s="11" t="s">
        <v>7521</v>
      </c>
      <c r="C2084" s="10" t="s">
        <v>7522</v>
      </c>
      <c r="D2084" s="11" t="s">
        <v>7523</v>
      </c>
      <c r="E2084" s="11" t="s">
        <v>17</v>
      </c>
      <c r="F2084" s="11" t="s">
        <v>17</v>
      </c>
      <c r="G2084" s="11" t="s">
        <v>17</v>
      </c>
      <c r="H2084" s="11" t="s">
        <v>17</v>
      </c>
    </row>
    <row r="2085" spans="1:8" ht="29.25" customHeight="1" x14ac:dyDescent="0.15">
      <c r="A2085" s="10" t="s">
        <v>7524</v>
      </c>
      <c r="B2085" s="11" t="s">
        <v>7525</v>
      </c>
      <c r="C2085" s="10" t="s">
        <v>7526</v>
      </c>
      <c r="D2085" s="11" t="s">
        <v>7527</v>
      </c>
      <c r="E2085" s="11" t="s">
        <v>17</v>
      </c>
      <c r="F2085" s="11" t="s">
        <v>17</v>
      </c>
      <c r="G2085" s="11" t="s">
        <v>17</v>
      </c>
      <c r="H2085" s="11" t="s">
        <v>17</v>
      </c>
    </row>
    <row r="2086" spans="1:8" ht="29.25" customHeight="1" x14ac:dyDescent="0.15">
      <c r="A2086" s="10" t="s">
        <v>7528</v>
      </c>
      <c r="B2086" s="11" t="s">
        <v>7529</v>
      </c>
      <c r="C2086" s="10" t="s">
        <v>7530</v>
      </c>
      <c r="D2086" s="11" t="s">
        <v>7531</v>
      </c>
      <c r="E2086" s="11" t="s">
        <v>17</v>
      </c>
      <c r="F2086" s="11" t="s">
        <v>17</v>
      </c>
      <c r="G2086" s="11" t="s">
        <v>17</v>
      </c>
      <c r="H2086" s="11" t="s">
        <v>17</v>
      </c>
    </row>
    <row r="2087" spans="1:8" ht="29.25" customHeight="1" x14ac:dyDescent="0.15">
      <c r="A2087" s="10" t="s">
        <v>7532</v>
      </c>
      <c r="B2087" s="11" t="s">
        <v>7529</v>
      </c>
      <c r="C2087" s="10" t="s">
        <v>7533</v>
      </c>
      <c r="D2087" s="11" t="s">
        <v>7534</v>
      </c>
      <c r="E2087" s="11" t="s">
        <v>17</v>
      </c>
      <c r="F2087" s="11" t="s">
        <v>17</v>
      </c>
      <c r="G2087" s="11" t="s">
        <v>17</v>
      </c>
      <c r="H2087" s="11" t="s">
        <v>17</v>
      </c>
    </row>
    <row r="2088" spans="1:8" ht="29.25" customHeight="1" x14ac:dyDescent="0.15">
      <c r="A2088" s="10" t="s">
        <v>702</v>
      </c>
      <c r="B2088" s="11" t="s">
        <v>7529</v>
      </c>
      <c r="C2088" s="10" t="s">
        <v>7535</v>
      </c>
      <c r="D2088" s="11" t="s">
        <v>7536</v>
      </c>
      <c r="E2088" s="11" t="s">
        <v>17</v>
      </c>
      <c r="F2088" s="11" t="s">
        <v>17</v>
      </c>
      <c r="G2088" s="11" t="s">
        <v>17</v>
      </c>
      <c r="H2088" s="11" t="s">
        <v>17</v>
      </c>
    </row>
    <row r="2089" spans="1:8" ht="29.25" customHeight="1" x14ac:dyDescent="0.15">
      <c r="A2089" s="10" t="s">
        <v>1479</v>
      </c>
      <c r="B2089" s="11" t="s">
        <v>7537</v>
      </c>
      <c r="C2089" s="10" t="s">
        <v>7538</v>
      </c>
      <c r="D2089" s="11" t="s">
        <v>7539</v>
      </c>
      <c r="E2089" s="11" t="s">
        <v>17</v>
      </c>
      <c r="F2089" s="11" t="s">
        <v>17</v>
      </c>
      <c r="G2089" s="11" t="s">
        <v>17</v>
      </c>
      <c r="H2089" s="11" t="s">
        <v>17</v>
      </c>
    </row>
    <row r="2090" spans="1:8" ht="29.25" customHeight="1" x14ac:dyDescent="0.15">
      <c r="A2090" s="10" t="s">
        <v>7540</v>
      </c>
      <c r="B2090" s="11" t="s">
        <v>7541</v>
      </c>
      <c r="C2090" s="10" t="s">
        <v>7542</v>
      </c>
      <c r="D2090" s="11" t="s">
        <v>7543</v>
      </c>
      <c r="E2090" s="11" t="s">
        <v>17</v>
      </c>
      <c r="F2090" s="11" t="s">
        <v>17</v>
      </c>
      <c r="G2090" s="11" t="s">
        <v>17</v>
      </c>
      <c r="H2090" s="11" t="s">
        <v>17</v>
      </c>
    </row>
    <row r="2091" spans="1:8" ht="29.25" customHeight="1" x14ac:dyDescent="0.15">
      <c r="A2091" s="10" t="s">
        <v>6488</v>
      </c>
      <c r="B2091" s="11" t="s">
        <v>7541</v>
      </c>
      <c r="C2091" s="10" t="s">
        <v>7544</v>
      </c>
      <c r="D2091" s="11" t="s">
        <v>7545</v>
      </c>
      <c r="E2091" s="11" t="s">
        <v>17</v>
      </c>
      <c r="F2091" s="11" t="s">
        <v>17</v>
      </c>
      <c r="G2091" s="11" t="s">
        <v>17</v>
      </c>
      <c r="H2091" s="11" t="s">
        <v>17</v>
      </c>
    </row>
    <row r="2092" spans="1:8" ht="29.25" customHeight="1" x14ac:dyDescent="0.15">
      <c r="A2092" s="10" t="s">
        <v>7546</v>
      </c>
      <c r="B2092" s="11" t="s">
        <v>7547</v>
      </c>
      <c r="C2092" s="10" t="s">
        <v>7548</v>
      </c>
      <c r="D2092" s="11" t="s">
        <v>7549</v>
      </c>
      <c r="E2092" s="11" t="s">
        <v>17</v>
      </c>
      <c r="F2092" s="11" t="s">
        <v>17</v>
      </c>
      <c r="G2092" s="11" t="s">
        <v>17</v>
      </c>
      <c r="H2092" s="11" t="s">
        <v>17</v>
      </c>
    </row>
    <row r="2093" spans="1:8" ht="29.25" customHeight="1" x14ac:dyDescent="0.15">
      <c r="A2093" s="10" t="s">
        <v>7550</v>
      </c>
      <c r="B2093" s="11" t="s">
        <v>7551</v>
      </c>
      <c r="C2093" s="10" t="s">
        <v>7552</v>
      </c>
      <c r="D2093" s="11" t="s">
        <v>7553</v>
      </c>
      <c r="E2093" s="11" t="s">
        <v>17</v>
      </c>
      <c r="F2093" s="11" t="s">
        <v>17</v>
      </c>
      <c r="G2093" s="11" t="s">
        <v>17</v>
      </c>
      <c r="H2093" s="11" t="s">
        <v>17</v>
      </c>
    </row>
    <row r="2094" spans="1:8" ht="29.25" customHeight="1" x14ac:dyDescent="0.15">
      <c r="A2094" s="10" t="s">
        <v>6157</v>
      </c>
      <c r="B2094" s="11" t="s">
        <v>7554</v>
      </c>
      <c r="C2094" s="10" t="s">
        <v>7555</v>
      </c>
      <c r="D2094" s="11" t="s">
        <v>7556</v>
      </c>
      <c r="E2094" s="11" t="s">
        <v>17</v>
      </c>
      <c r="F2094" s="11" t="s">
        <v>17</v>
      </c>
      <c r="G2094" s="11" t="s">
        <v>17</v>
      </c>
      <c r="H2094" s="11" t="s">
        <v>17</v>
      </c>
    </row>
    <row r="2095" spans="1:8" ht="29.25" customHeight="1" x14ac:dyDescent="0.15">
      <c r="A2095" s="10" t="s">
        <v>7557</v>
      </c>
      <c r="B2095" s="11" t="s">
        <v>7554</v>
      </c>
      <c r="C2095" s="10" t="s">
        <v>7558</v>
      </c>
      <c r="D2095" s="11" t="s">
        <v>7559</v>
      </c>
      <c r="E2095" s="11" t="s">
        <v>17</v>
      </c>
      <c r="F2095" s="11" t="s">
        <v>17</v>
      </c>
      <c r="G2095" s="11" t="s">
        <v>17</v>
      </c>
      <c r="H2095" s="11" t="s">
        <v>17</v>
      </c>
    </row>
    <row r="2096" spans="1:8" ht="29.25" customHeight="1" x14ac:dyDescent="0.15">
      <c r="A2096" s="10" t="s">
        <v>7560</v>
      </c>
      <c r="B2096" s="11" t="s">
        <v>7561</v>
      </c>
      <c r="C2096" s="10" t="s">
        <v>7562</v>
      </c>
      <c r="D2096" s="11" t="s">
        <v>7563</v>
      </c>
      <c r="E2096" s="11" t="s">
        <v>17</v>
      </c>
      <c r="F2096" s="11" t="s">
        <v>17</v>
      </c>
      <c r="G2096" s="11" t="s">
        <v>17</v>
      </c>
      <c r="H2096" s="11" t="s">
        <v>17</v>
      </c>
    </row>
    <row r="2097" spans="1:8" ht="29.25" customHeight="1" x14ac:dyDescent="0.15">
      <c r="A2097" s="10" t="s">
        <v>7564</v>
      </c>
      <c r="B2097" s="11" t="s">
        <v>7565</v>
      </c>
      <c r="C2097" s="10" t="s">
        <v>7566</v>
      </c>
      <c r="D2097" s="11" t="s">
        <v>7567</v>
      </c>
      <c r="E2097" s="11" t="s">
        <v>17</v>
      </c>
      <c r="F2097" s="11" t="s">
        <v>17</v>
      </c>
      <c r="G2097" s="11" t="s">
        <v>17</v>
      </c>
      <c r="H2097" s="11" t="s">
        <v>17</v>
      </c>
    </row>
    <row r="2098" spans="1:8" ht="29.25" customHeight="1" x14ac:dyDescent="0.15">
      <c r="A2098" s="10" t="s">
        <v>7568</v>
      </c>
      <c r="B2098" s="11" t="s">
        <v>7565</v>
      </c>
      <c r="C2098" s="10" t="s">
        <v>7569</v>
      </c>
      <c r="D2098" s="11" t="s">
        <v>7570</v>
      </c>
      <c r="E2098" s="11" t="s">
        <v>17</v>
      </c>
      <c r="F2098" s="11" t="s">
        <v>17</v>
      </c>
      <c r="G2098" s="11" t="s">
        <v>17</v>
      </c>
      <c r="H2098" s="11" t="s">
        <v>17</v>
      </c>
    </row>
    <row r="2099" spans="1:8" ht="29.25" customHeight="1" x14ac:dyDescent="0.15">
      <c r="A2099" s="10" t="s">
        <v>7571</v>
      </c>
      <c r="B2099" s="11" t="s">
        <v>7572</v>
      </c>
      <c r="C2099" s="10" t="s">
        <v>7573</v>
      </c>
      <c r="D2099" s="11" t="s">
        <v>7574</v>
      </c>
      <c r="E2099" s="11" t="s">
        <v>17</v>
      </c>
      <c r="F2099" s="11" t="s">
        <v>17</v>
      </c>
      <c r="G2099" s="11" t="s">
        <v>17</v>
      </c>
      <c r="H2099" s="11" t="s">
        <v>17</v>
      </c>
    </row>
    <row r="2100" spans="1:8" ht="29.25" customHeight="1" x14ac:dyDescent="0.15">
      <c r="A2100" s="10" t="s">
        <v>7575</v>
      </c>
      <c r="B2100" s="11" t="s">
        <v>7576</v>
      </c>
      <c r="C2100" s="10" t="s">
        <v>7577</v>
      </c>
      <c r="D2100" s="11" t="s">
        <v>7578</v>
      </c>
      <c r="E2100" s="11" t="s">
        <v>17</v>
      </c>
      <c r="F2100" s="11" t="s">
        <v>17</v>
      </c>
      <c r="G2100" s="11" t="s">
        <v>17</v>
      </c>
      <c r="H2100" s="11" t="s">
        <v>17</v>
      </c>
    </row>
    <row r="2101" spans="1:8" ht="29.25" customHeight="1" x14ac:dyDescent="0.15">
      <c r="A2101" s="10" t="s">
        <v>7579</v>
      </c>
      <c r="B2101" s="11" t="s">
        <v>7580</v>
      </c>
      <c r="C2101" s="10" t="s">
        <v>7581</v>
      </c>
      <c r="D2101" s="11" t="s">
        <v>7582</v>
      </c>
      <c r="E2101" s="11" t="s">
        <v>17</v>
      </c>
      <c r="F2101" s="11" t="s">
        <v>17</v>
      </c>
      <c r="G2101" s="11" t="s">
        <v>17</v>
      </c>
      <c r="H2101" s="11" t="s">
        <v>17</v>
      </c>
    </row>
    <row r="2102" spans="1:8" ht="29.25" customHeight="1" x14ac:dyDescent="0.15">
      <c r="A2102" s="10" t="s">
        <v>7583</v>
      </c>
      <c r="B2102" s="11" t="s">
        <v>7584</v>
      </c>
      <c r="C2102" s="10" t="s">
        <v>7585</v>
      </c>
      <c r="D2102" s="11" t="s">
        <v>7586</v>
      </c>
      <c r="E2102" s="11" t="s">
        <v>17</v>
      </c>
      <c r="F2102" s="11" t="s">
        <v>17</v>
      </c>
      <c r="G2102" s="11" t="s">
        <v>17</v>
      </c>
      <c r="H2102" s="11" t="s">
        <v>17</v>
      </c>
    </row>
    <row r="2103" spans="1:8" ht="29.25" customHeight="1" x14ac:dyDescent="0.15">
      <c r="A2103" s="10" t="s">
        <v>7587</v>
      </c>
      <c r="B2103" s="11" t="s">
        <v>7584</v>
      </c>
      <c r="C2103" s="10" t="s">
        <v>7588</v>
      </c>
      <c r="D2103" s="11" t="s">
        <v>7589</v>
      </c>
      <c r="E2103" s="11" t="s">
        <v>17</v>
      </c>
      <c r="F2103" s="11" t="s">
        <v>17</v>
      </c>
      <c r="G2103" s="11" t="s">
        <v>17</v>
      </c>
      <c r="H2103" s="11" t="s">
        <v>17</v>
      </c>
    </row>
    <row r="2104" spans="1:8" ht="29.25" customHeight="1" x14ac:dyDescent="0.15">
      <c r="A2104" s="10" t="s">
        <v>4408</v>
      </c>
      <c r="B2104" s="11" t="s">
        <v>7584</v>
      </c>
      <c r="C2104" s="10" t="s">
        <v>7590</v>
      </c>
      <c r="D2104" s="11" t="s">
        <v>7591</v>
      </c>
      <c r="E2104" s="11" t="s">
        <v>17</v>
      </c>
      <c r="F2104" s="11" t="s">
        <v>17</v>
      </c>
      <c r="G2104" s="11" t="s">
        <v>17</v>
      </c>
      <c r="H2104" s="11" t="s">
        <v>17</v>
      </c>
    </row>
    <row r="2105" spans="1:8" ht="29.25" customHeight="1" x14ac:dyDescent="0.15">
      <c r="A2105" s="10" t="s">
        <v>7592</v>
      </c>
      <c r="B2105" s="11" t="s">
        <v>7593</v>
      </c>
      <c r="C2105" s="10" t="s">
        <v>7594</v>
      </c>
      <c r="D2105" s="11" t="s">
        <v>7595</v>
      </c>
      <c r="E2105" s="11" t="s">
        <v>17</v>
      </c>
      <c r="F2105" s="11" t="s">
        <v>17</v>
      </c>
      <c r="G2105" s="11" t="s">
        <v>17</v>
      </c>
      <c r="H2105" s="11" t="s">
        <v>17</v>
      </c>
    </row>
    <row r="2106" spans="1:8" ht="29.25" customHeight="1" x14ac:dyDescent="0.15">
      <c r="A2106" s="10" t="s">
        <v>7596</v>
      </c>
      <c r="B2106" s="11" t="s">
        <v>7593</v>
      </c>
      <c r="C2106" s="10" t="s">
        <v>7597</v>
      </c>
      <c r="D2106" s="11" t="s">
        <v>7598</v>
      </c>
      <c r="E2106" s="11" t="s">
        <v>17</v>
      </c>
      <c r="F2106" s="11" t="s">
        <v>17</v>
      </c>
      <c r="G2106" s="11" t="s">
        <v>17</v>
      </c>
      <c r="H2106" s="11" t="s">
        <v>17</v>
      </c>
    </row>
    <row r="2107" spans="1:8" ht="29.25" customHeight="1" x14ac:dyDescent="0.15">
      <c r="A2107" s="10" t="s">
        <v>7599</v>
      </c>
      <c r="B2107" s="11" t="s">
        <v>7600</v>
      </c>
      <c r="C2107" s="10" t="s">
        <v>7601</v>
      </c>
      <c r="D2107" s="11" t="s">
        <v>7602</v>
      </c>
      <c r="E2107" s="11" t="s">
        <v>17</v>
      </c>
      <c r="F2107" s="11" t="s">
        <v>17</v>
      </c>
      <c r="G2107" s="11" t="s">
        <v>17</v>
      </c>
      <c r="H2107" s="11" t="s">
        <v>17</v>
      </c>
    </row>
    <row r="2108" spans="1:8" ht="29.25" customHeight="1" x14ac:dyDescent="0.15">
      <c r="A2108" s="10" t="s">
        <v>7603</v>
      </c>
      <c r="B2108" s="11" t="s">
        <v>7604</v>
      </c>
      <c r="C2108" s="10" t="s">
        <v>7605</v>
      </c>
      <c r="D2108" s="11" t="s">
        <v>7606</v>
      </c>
      <c r="E2108" s="11" t="s">
        <v>17</v>
      </c>
      <c r="F2108" s="11" t="s">
        <v>17</v>
      </c>
      <c r="G2108" s="11" t="s">
        <v>17</v>
      </c>
      <c r="H2108" s="11" t="s">
        <v>17</v>
      </c>
    </row>
    <row r="2109" spans="1:8" ht="29.25" customHeight="1" x14ac:dyDescent="0.15">
      <c r="A2109" s="10" t="s">
        <v>7607</v>
      </c>
      <c r="B2109" s="11" t="s">
        <v>7608</v>
      </c>
      <c r="C2109" s="10" t="s">
        <v>7609</v>
      </c>
      <c r="D2109" s="11" t="s">
        <v>7610</v>
      </c>
      <c r="E2109" s="11" t="s">
        <v>17</v>
      </c>
      <c r="F2109" s="11" t="s">
        <v>17</v>
      </c>
      <c r="G2109" s="11" t="s">
        <v>17</v>
      </c>
      <c r="H2109" s="11" t="s">
        <v>17</v>
      </c>
    </row>
    <row r="2110" spans="1:8" ht="29.25" customHeight="1" x14ac:dyDescent="0.15">
      <c r="A2110" s="10" t="s">
        <v>7611</v>
      </c>
      <c r="B2110" s="11" t="s">
        <v>7612</v>
      </c>
      <c r="C2110" s="10" t="s">
        <v>7613</v>
      </c>
      <c r="D2110" s="11" t="s">
        <v>7614</v>
      </c>
      <c r="E2110" s="11" t="s">
        <v>17</v>
      </c>
      <c r="F2110" s="11" t="s">
        <v>17</v>
      </c>
      <c r="G2110" s="11" t="s">
        <v>17</v>
      </c>
      <c r="H2110" s="11" t="s">
        <v>17</v>
      </c>
    </row>
    <row r="2111" spans="1:8" ht="29.25" customHeight="1" x14ac:dyDescent="0.15">
      <c r="A2111" s="10" t="s">
        <v>7615</v>
      </c>
      <c r="B2111" s="11" t="s">
        <v>7616</v>
      </c>
      <c r="C2111" s="10" t="s">
        <v>7617</v>
      </c>
      <c r="D2111" s="11" t="s">
        <v>7618</v>
      </c>
      <c r="E2111" s="11" t="s">
        <v>17</v>
      </c>
      <c r="F2111" s="11" t="s">
        <v>17</v>
      </c>
      <c r="G2111" s="11" t="s">
        <v>17</v>
      </c>
      <c r="H2111" s="11" t="s">
        <v>17</v>
      </c>
    </row>
    <row r="2112" spans="1:8" ht="29.25" customHeight="1" x14ac:dyDescent="0.15">
      <c r="A2112" s="10" t="s">
        <v>7619</v>
      </c>
      <c r="B2112" s="11" t="s">
        <v>7620</v>
      </c>
      <c r="C2112" s="10" t="s">
        <v>7621</v>
      </c>
      <c r="D2112" s="11" t="s">
        <v>7622</v>
      </c>
      <c r="E2112" s="11" t="s">
        <v>17</v>
      </c>
      <c r="F2112" s="11" t="s">
        <v>17</v>
      </c>
      <c r="G2112" s="11" t="s">
        <v>17</v>
      </c>
      <c r="H2112" s="11" t="s">
        <v>17</v>
      </c>
    </row>
    <row r="2113" spans="1:8" ht="29.25" customHeight="1" x14ac:dyDescent="0.15">
      <c r="A2113" s="10" t="s">
        <v>7623</v>
      </c>
      <c r="B2113" s="11" t="s">
        <v>7620</v>
      </c>
      <c r="C2113" s="10" t="s">
        <v>7624</v>
      </c>
      <c r="D2113" s="11" t="s">
        <v>7625</v>
      </c>
      <c r="E2113" s="11" t="s">
        <v>17</v>
      </c>
      <c r="F2113" s="11" t="s">
        <v>17</v>
      </c>
      <c r="G2113" s="11" t="s">
        <v>17</v>
      </c>
      <c r="H2113" s="11" t="s">
        <v>17</v>
      </c>
    </row>
    <row r="2114" spans="1:8" ht="29.25" customHeight="1" x14ac:dyDescent="0.15">
      <c r="A2114" s="10" t="s">
        <v>7626</v>
      </c>
      <c r="B2114" s="11" t="s">
        <v>7627</v>
      </c>
      <c r="C2114" s="10" t="s">
        <v>7628</v>
      </c>
      <c r="D2114" s="11" t="s">
        <v>7629</v>
      </c>
      <c r="E2114" s="11" t="s">
        <v>17</v>
      </c>
      <c r="F2114" s="11" t="s">
        <v>17</v>
      </c>
      <c r="G2114" s="11" t="s">
        <v>17</v>
      </c>
      <c r="H2114" s="11" t="s">
        <v>17</v>
      </c>
    </row>
    <row r="2115" spans="1:8" ht="29.25" customHeight="1" x14ac:dyDescent="0.15">
      <c r="A2115" s="10" t="s">
        <v>7630</v>
      </c>
      <c r="B2115" s="11" t="s">
        <v>7631</v>
      </c>
      <c r="C2115" s="10" t="s">
        <v>7632</v>
      </c>
      <c r="D2115" s="11" t="s">
        <v>7633</v>
      </c>
      <c r="E2115" s="11" t="s">
        <v>17</v>
      </c>
      <c r="F2115" s="11" t="s">
        <v>17</v>
      </c>
      <c r="G2115" s="11" t="s">
        <v>17</v>
      </c>
      <c r="H2115" s="11" t="s">
        <v>17</v>
      </c>
    </row>
    <row r="2116" spans="1:8" ht="29.25" customHeight="1" x14ac:dyDescent="0.15">
      <c r="A2116" s="10" t="s">
        <v>7634</v>
      </c>
      <c r="B2116" s="11" t="s">
        <v>7631</v>
      </c>
      <c r="C2116" s="10" t="s">
        <v>7635</v>
      </c>
      <c r="D2116" s="11" t="s">
        <v>7636</v>
      </c>
      <c r="E2116" s="11" t="s">
        <v>17</v>
      </c>
      <c r="F2116" s="11" t="s">
        <v>17</v>
      </c>
      <c r="G2116" s="11" t="s">
        <v>17</v>
      </c>
      <c r="H2116" s="11" t="s">
        <v>17</v>
      </c>
    </row>
    <row r="2117" spans="1:8" ht="29.25" customHeight="1" x14ac:dyDescent="0.15">
      <c r="A2117" s="10" t="s">
        <v>7637</v>
      </c>
      <c r="B2117" s="11" t="s">
        <v>7638</v>
      </c>
      <c r="C2117" s="10" t="s">
        <v>7639</v>
      </c>
      <c r="D2117" s="11" t="s">
        <v>7640</v>
      </c>
      <c r="E2117" s="11" t="s">
        <v>17</v>
      </c>
      <c r="F2117" s="11" t="s">
        <v>17</v>
      </c>
      <c r="G2117" s="11" t="s">
        <v>17</v>
      </c>
      <c r="H2117" s="11" t="s">
        <v>17</v>
      </c>
    </row>
    <row r="2118" spans="1:8" ht="29.25" customHeight="1" x14ac:dyDescent="0.15">
      <c r="A2118" s="10" t="s">
        <v>7641</v>
      </c>
      <c r="B2118" s="11" t="s">
        <v>7642</v>
      </c>
      <c r="C2118" s="10" t="s">
        <v>7643</v>
      </c>
      <c r="D2118" s="11" t="s">
        <v>7644</v>
      </c>
      <c r="E2118" s="11" t="s">
        <v>17</v>
      </c>
      <c r="F2118" s="11" t="s">
        <v>17</v>
      </c>
      <c r="G2118" s="11" t="s">
        <v>17</v>
      </c>
      <c r="H2118" s="11" t="s">
        <v>17</v>
      </c>
    </row>
    <row r="2119" spans="1:8" ht="29.25" customHeight="1" x14ac:dyDescent="0.15">
      <c r="A2119" s="10" t="s">
        <v>7645</v>
      </c>
      <c r="B2119" s="11" t="s">
        <v>7646</v>
      </c>
      <c r="C2119" s="10" t="s">
        <v>7647</v>
      </c>
      <c r="D2119" s="11" t="s">
        <v>7648</v>
      </c>
      <c r="E2119" s="11" t="s">
        <v>17</v>
      </c>
      <c r="F2119" s="11" t="s">
        <v>17</v>
      </c>
      <c r="G2119" s="11" t="s">
        <v>17</v>
      </c>
      <c r="H2119" s="11" t="s">
        <v>17</v>
      </c>
    </row>
    <row r="2120" spans="1:8" ht="29.25" customHeight="1" x14ac:dyDescent="0.15">
      <c r="A2120" s="10" t="s">
        <v>7649</v>
      </c>
      <c r="B2120" s="11" t="s">
        <v>7646</v>
      </c>
      <c r="C2120" s="10" t="s">
        <v>7650</v>
      </c>
      <c r="D2120" s="11" t="s">
        <v>7651</v>
      </c>
      <c r="E2120" s="11" t="s">
        <v>17</v>
      </c>
      <c r="F2120" s="11" t="s">
        <v>17</v>
      </c>
      <c r="G2120" s="11" t="s">
        <v>17</v>
      </c>
      <c r="H2120" s="11" t="s">
        <v>17</v>
      </c>
    </row>
    <row r="2121" spans="1:8" ht="29.25" customHeight="1" x14ac:dyDescent="0.15">
      <c r="A2121" s="10" t="s">
        <v>7652</v>
      </c>
      <c r="B2121" s="11" t="s">
        <v>7653</v>
      </c>
      <c r="C2121" s="10" t="s">
        <v>7654</v>
      </c>
      <c r="D2121" s="11" t="s">
        <v>7655</v>
      </c>
      <c r="E2121" s="11" t="s">
        <v>17</v>
      </c>
      <c r="F2121" s="11" t="s">
        <v>17</v>
      </c>
      <c r="G2121" s="11" t="s">
        <v>17</v>
      </c>
      <c r="H2121" s="11" t="s">
        <v>17</v>
      </c>
    </row>
    <row r="2122" spans="1:8" ht="29.25" customHeight="1" x14ac:dyDescent="0.15">
      <c r="A2122" s="10" t="s">
        <v>7656</v>
      </c>
      <c r="B2122" s="11" t="s">
        <v>7657</v>
      </c>
      <c r="C2122" s="10" t="s">
        <v>7658</v>
      </c>
      <c r="D2122" s="11" t="s">
        <v>7659</v>
      </c>
      <c r="E2122" s="11" t="s">
        <v>17</v>
      </c>
      <c r="F2122" s="11" t="s">
        <v>17</v>
      </c>
      <c r="G2122" s="11" t="s">
        <v>17</v>
      </c>
      <c r="H2122" s="11" t="s">
        <v>17</v>
      </c>
    </row>
    <row r="2123" spans="1:8" ht="29.25" customHeight="1" x14ac:dyDescent="0.15">
      <c r="A2123" s="10" t="s">
        <v>7660</v>
      </c>
      <c r="B2123" s="11" t="s">
        <v>7661</v>
      </c>
      <c r="C2123" s="10" t="s">
        <v>7662</v>
      </c>
      <c r="D2123" s="11" t="s">
        <v>7663</v>
      </c>
      <c r="E2123" s="11" t="s">
        <v>17</v>
      </c>
      <c r="F2123" s="11" t="s">
        <v>17</v>
      </c>
      <c r="G2123" s="11" t="s">
        <v>17</v>
      </c>
      <c r="H2123" s="11" t="s">
        <v>17</v>
      </c>
    </row>
    <row r="2124" spans="1:8" ht="29.25" customHeight="1" x14ac:dyDescent="0.15">
      <c r="A2124" s="10" t="s">
        <v>7664</v>
      </c>
      <c r="B2124" s="11" t="s">
        <v>7665</v>
      </c>
      <c r="C2124" s="10" t="s">
        <v>7666</v>
      </c>
      <c r="D2124" s="11" t="s">
        <v>7667</v>
      </c>
      <c r="E2124" s="11" t="s">
        <v>17</v>
      </c>
      <c r="F2124" s="11" t="s">
        <v>17</v>
      </c>
      <c r="G2124" s="11" t="s">
        <v>17</v>
      </c>
      <c r="H2124" s="11" t="s">
        <v>17</v>
      </c>
    </row>
    <row r="2125" spans="1:8" ht="29.25" customHeight="1" x14ac:dyDescent="0.15">
      <c r="A2125" s="10" t="s">
        <v>7668</v>
      </c>
      <c r="B2125" s="11" t="s">
        <v>7669</v>
      </c>
      <c r="C2125" s="10" t="s">
        <v>7670</v>
      </c>
      <c r="D2125" s="11" t="s">
        <v>7671</v>
      </c>
      <c r="E2125" s="11" t="s">
        <v>17</v>
      </c>
      <c r="F2125" s="11" t="s">
        <v>17</v>
      </c>
      <c r="G2125" s="11" t="s">
        <v>17</v>
      </c>
      <c r="H2125" s="11" t="s">
        <v>17</v>
      </c>
    </row>
    <row r="2126" spans="1:8" ht="29.25" customHeight="1" x14ac:dyDescent="0.15">
      <c r="A2126" s="10" t="s">
        <v>7672</v>
      </c>
      <c r="B2126" s="11" t="s">
        <v>7673</v>
      </c>
      <c r="C2126" s="10" t="s">
        <v>7674</v>
      </c>
      <c r="D2126" s="11" t="s">
        <v>7675</v>
      </c>
      <c r="E2126" s="11" t="s">
        <v>17</v>
      </c>
      <c r="F2126" s="11" t="s">
        <v>17</v>
      </c>
      <c r="G2126" s="11" t="s">
        <v>17</v>
      </c>
      <c r="H2126" s="11" t="s">
        <v>17</v>
      </c>
    </row>
    <row r="2127" spans="1:8" ht="29.25" customHeight="1" x14ac:dyDescent="0.15">
      <c r="A2127" s="10" t="s">
        <v>7676</v>
      </c>
      <c r="B2127" s="11" t="s">
        <v>7677</v>
      </c>
      <c r="C2127" s="10" t="s">
        <v>7678</v>
      </c>
      <c r="D2127" s="11" t="s">
        <v>7679</v>
      </c>
      <c r="E2127" s="11" t="s">
        <v>17</v>
      </c>
      <c r="F2127" s="11" t="s">
        <v>17</v>
      </c>
      <c r="G2127" s="11" t="s">
        <v>17</v>
      </c>
      <c r="H2127" s="11" t="s">
        <v>17</v>
      </c>
    </row>
    <row r="2128" spans="1:8" ht="29.25" customHeight="1" x14ac:dyDescent="0.15">
      <c r="A2128" s="10" t="s">
        <v>7680</v>
      </c>
      <c r="B2128" s="11" t="s">
        <v>7681</v>
      </c>
      <c r="C2128" s="10" t="s">
        <v>7682</v>
      </c>
      <c r="D2128" s="11" t="s">
        <v>7683</v>
      </c>
      <c r="E2128" s="11" t="s">
        <v>17</v>
      </c>
      <c r="F2128" s="11" t="s">
        <v>17</v>
      </c>
      <c r="G2128" s="11" t="s">
        <v>17</v>
      </c>
      <c r="H2128" s="11" t="s">
        <v>17</v>
      </c>
    </row>
    <row r="2129" spans="1:8" ht="29.25" customHeight="1" x14ac:dyDescent="0.15">
      <c r="A2129" s="10" t="s">
        <v>7684</v>
      </c>
      <c r="B2129" s="11" t="s">
        <v>7681</v>
      </c>
      <c r="C2129" s="10" t="s">
        <v>7685</v>
      </c>
      <c r="D2129" s="11" t="s">
        <v>7686</v>
      </c>
      <c r="E2129" s="11" t="s">
        <v>17</v>
      </c>
      <c r="F2129" s="11" t="s">
        <v>17</v>
      </c>
      <c r="G2129" s="11" t="s">
        <v>17</v>
      </c>
      <c r="H2129" s="11" t="s">
        <v>17</v>
      </c>
    </row>
    <row r="2130" spans="1:8" ht="29.25" customHeight="1" x14ac:dyDescent="0.15">
      <c r="A2130" s="10" t="s">
        <v>7687</v>
      </c>
      <c r="B2130" s="11" t="s">
        <v>7688</v>
      </c>
      <c r="C2130" s="10" t="s">
        <v>7689</v>
      </c>
      <c r="D2130" s="11" t="s">
        <v>7690</v>
      </c>
      <c r="E2130" s="11" t="s">
        <v>17</v>
      </c>
      <c r="F2130" s="11" t="s">
        <v>17</v>
      </c>
      <c r="G2130" s="11" t="s">
        <v>17</v>
      </c>
      <c r="H2130" s="11" t="s">
        <v>17</v>
      </c>
    </row>
    <row r="2131" spans="1:8" ht="29.25" customHeight="1" x14ac:dyDescent="0.15">
      <c r="A2131" s="10" t="s">
        <v>7691</v>
      </c>
      <c r="B2131" s="11" t="s">
        <v>7692</v>
      </c>
      <c r="C2131" s="10" t="s">
        <v>7693</v>
      </c>
      <c r="D2131" s="11" t="s">
        <v>7694</v>
      </c>
      <c r="E2131" s="11" t="s">
        <v>17</v>
      </c>
      <c r="F2131" s="11" t="s">
        <v>17</v>
      </c>
      <c r="G2131" s="11" t="s">
        <v>17</v>
      </c>
      <c r="H2131" s="11" t="s">
        <v>17</v>
      </c>
    </row>
    <row r="2132" spans="1:8" ht="29.25" customHeight="1" x14ac:dyDescent="0.15">
      <c r="A2132" s="10" t="s">
        <v>7695</v>
      </c>
      <c r="B2132" s="11" t="s">
        <v>7696</v>
      </c>
      <c r="C2132" s="10" t="s">
        <v>7697</v>
      </c>
      <c r="D2132" s="11" t="s">
        <v>7698</v>
      </c>
      <c r="E2132" s="11" t="s">
        <v>17</v>
      </c>
      <c r="F2132" s="11" t="s">
        <v>17</v>
      </c>
      <c r="G2132" s="11" t="s">
        <v>17</v>
      </c>
      <c r="H2132" s="11" t="s">
        <v>17</v>
      </c>
    </row>
    <row r="2133" spans="1:8" ht="29.25" customHeight="1" x14ac:dyDescent="0.15">
      <c r="A2133" s="10" t="s">
        <v>7699</v>
      </c>
      <c r="B2133" s="11" t="s">
        <v>7700</v>
      </c>
      <c r="C2133" s="10" t="s">
        <v>7701</v>
      </c>
      <c r="D2133" s="11" t="s">
        <v>7702</v>
      </c>
      <c r="E2133" s="11" t="s">
        <v>17</v>
      </c>
      <c r="F2133" s="11" t="s">
        <v>17</v>
      </c>
      <c r="G2133" s="11" t="s">
        <v>17</v>
      </c>
      <c r="H2133" s="11" t="s">
        <v>17</v>
      </c>
    </row>
    <row r="2134" spans="1:8" ht="29.25" customHeight="1" x14ac:dyDescent="0.15">
      <c r="A2134" s="10" t="s">
        <v>347</v>
      </c>
      <c r="B2134" s="11" t="s">
        <v>7703</v>
      </c>
      <c r="C2134" s="10" t="s">
        <v>7704</v>
      </c>
      <c r="D2134" s="11" t="s">
        <v>7705</v>
      </c>
      <c r="E2134" s="11" t="s">
        <v>17</v>
      </c>
      <c r="F2134" s="11" t="s">
        <v>17</v>
      </c>
      <c r="G2134" s="11" t="s">
        <v>17</v>
      </c>
      <c r="H2134" s="11" t="s">
        <v>17</v>
      </c>
    </row>
    <row r="2135" spans="1:8" ht="29.25" customHeight="1" x14ac:dyDescent="0.15">
      <c r="A2135" s="10" t="s">
        <v>7706</v>
      </c>
      <c r="B2135" s="11" t="s">
        <v>7703</v>
      </c>
      <c r="C2135" s="10" t="s">
        <v>7707</v>
      </c>
      <c r="D2135" s="11" t="s">
        <v>7708</v>
      </c>
      <c r="E2135" s="11" t="s">
        <v>17</v>
      </c>
      <c r="F2135" s="11" t="s">
        <v>17</v>
      </c>
      <c r="G2135" s="11" t="s">
        <v>17</v>
      </c>
      <c r="H2135" s="11" t="s">
        <v>17</v>
      </c>
    </row>
    <row r="2136" spans="1:8" ht="29.25" customHeight="1" x14ac:dyDescent="0.15">
      <c r="A2136" s="10" t="s">
        <v>7709</v>
      </c>
      <c r="B2136" s="11" t="s">
        <v>7703</v>
      </c>
      <c r="C2136" s="10" t="s">
        <v>7710</v>
      </c>
      <c r="D2136" s="11" t="s">
        <v>7711</v>
      </c>
      <c r="E2136" s="11" t="s">
        <v>17</v>
      </c>
      <c r="F2136" s="11" t="s">
        <v>17</v>
      </c>
      <c r="G2136" s="11" t="s">
        <v>17</v>
      </c>
      <c r="H2136" s="11" t="s">
        <v>17</v>
      </c>
    </row>
    <row r="2137" spans="1:8" ht="29.25" customHeight="1" x14ac:dyDescent="0.15">
      <c r="A2137" s="10" t="s">
        <v>7712</v>
      </c>
      <c r="B2137" s="11" t="s">
        <v>7703</v>
      </c>
      <c r="C2137" s="10" t="s">
        <v>7713</v>
      </c>
      <c r="D2137" s="11" t="s">
        <v>7714</v>
      </c>
      <c r="E2137" s="11" t="s">
        <v>17</v>
      </c>
      <c r="F2137" s="11" t="s">
        <v>17</v>
      </c>
      <c r="G2137" s="11" t="s">
        <v>17</v>
      </c>
      <c r="H2137" s="11" t="s">
        <v>17</v>
      </c>
    </row>
    <row r="2138" spans="1:8" ht="29.25" customHeight="1" x14ac:dyDescent="0.15">
      <c r="A2138" s="10" t="s">
        <v>7715</v>
      </c>
      <c r="B2138" s="11" t="s">
        <v>7716</v>
      </c>
      <c r="C2138" s="10" t="s">
        <v>7717</v>
      </c>
      <c r="D2138" s="11" t="s">
        <v>7718</v>
      </c>
      <c r="E2138" s="11" t="s">
        <v>17</v>
      </c>
      <c r="F2138" s="11" t="s">
        <v>17</v>
      </c>
      <c r="G2138" s="11" t="s">
        <v>17</v>
      </c>
      <c r="H2138" s="11" t="s">
        <v>17</v>
      </c>
    </row>
    <row r="2139" spans="1:8" ht="29.25" customHeight="1" x14ac:dyDescent="0.15">
      <c r="A2139" s="10" t="s">
        <v>7719</v>
      </c>
      <c r="B2139" s="11" t="s">
        <v>7716</v>
      </c>
      <c r="C2139" s="10" t="s">
        <v>7720</v>
      </c>
      <c r="D2139" s="11" t="s">
        <v>7721</v>
      </c>
      <c r="E2139" s="11" t="s">
        <v>17</v>
      </c>
      <c r="F2139" s="11" t="s">
        <v>17</v>
      </c>
      <c r="G2139" s="11" t="s">
        <v>17</v>
      </c>
      <c r="H2139" s="11" t="s">
        <v>17</v>
      </c>
    </row>
    <row r="2140" spans="1:8" ht="29.25" customHeight="1" x14ac:dyDescent="0.15">
      <c r="A2140" s="10" t="s">
        <v>7722</v>
      </c>
      <c r="B2140" s="11" t="s">
        <v>7716</v>
      </c>
      <c r="C2140" s="10" t="s">
        <v>7723</v>
      </c>
      <c r="D2140" s="11" t="s">
        <v>7724</v>
      </c>
      <c r="E2140" s="11" t="s">
        <v>17</v>
      </c>
      <c r="F2140" s="11" t="s">
        <v>17</v>
      </c>
      <c r="G2140" s="11" t="s">
        <v>17</v>
      </c>
      <c r="H2140" s="11" t="s">
        <v>17</v>
      </c>
    </row>
    <row r="2141" spans="1:8" ht="29.25" customHeight="1" x14ac:dyDescent="0.15">
      <c r="A2141" s="10" t="s">
        <v>393</v>
      </c>
      <c r="B2141" s="11" t="s">
        <v>7725</v>
      </c>
      <c r="C2141" s="10" t="s">
        <v>7726</v>
      </c>
      <c r="D2141" s="11" t="s">
        <v>7727</v>
      </c>
      <c r="E2141" s="11" t="s">
        <v>17</v>
      </c>
      <c r="F2141" s="11" t="s">
        <v>17</v>
      </c>
      <c r="G2141" s="11" t="s">
        <v>17</v>
      </c>
      <c r="H2141" s="11" t="s">
        <v>17</v>
      </c>
    </row>
    <row r="2142" spans="1:8" ht="29.25" customHeight="1" x14ac:dyDescent="0.15">
      <c r="A2142" s="10" t="s">
        <v>3406</v>
      </c>
      <c r="B2142" s="11" t="s">
        <v>7728</v>
      </c>
      <c r="C2142" s="10" t="s">
        <v>7729</v>
      </c>
      <c r="D2142" s="11" t="s">
        <v>7730</v>
      </c>
      <c r="E2142" s="11" t="s">
        <v>17</v>
      </c>
      <c r="F2142" s="11" t="s">
        <v>17</v>
      </c>
      <c r="G2142" s="11" t="s">
        <v>17</v>
      </c>
      <c r="H2142" s="11" t="s">
        <v>17</v>
      </c>
    </row>
    <row r="2143" spans="1:8" ht="29.25" customHeight="1" x14ac:dyDescent="0.15">
      <c r="A2143" s="10" t="s">
        <v>7731</v>
      </c>
      <c r="B2143" s="11" t="s">
        <v>7732</v>
      </c>
      <c r="C2143" s="10" t="s">
        <v>7733</v>
      </c>
      <c r="D2143" s="11" t="s">
        <v>7734</v>
      </c>
      <c r="E2143" s="11" t="s">
        <v>17</v>
      </c>
      <c r="F2143" s="11" t="s">
        <v>17</v>
      </c>
      <c r="G2143" s="11" t="s">
        <v>17</v>
      </c>
      <c r="H2143" s="11" t="s">
        <v>17</v>
      </c>
    </row>
    <row r="2144" spans="1:8" ht="29.25" customHeight="1" x14ac:dyDescent="0.15">
      <c r="A2144" s="10" t="s">
        <v>7735</v>
      </c>
      <c r="B2144" s="11" t="s">
        <v>7736</v>
      </c>
      <c r="C2144" s="10" t="s">
        <v>7737</v>
      </c>
      <c r="D2144" s="11" t="s">
        <v>7738</v>
      </c>
      <c r="E2144" s="11" t="s">
        <v>17</v>
      </c>
      <c r="F2144" s="11" t="s">
        <v>17</v>
      </c>
      <c r="G2144" s="11" t="s">
        <v>17</v>
      </c>
      <c r="H2144" s="11" t="s">
        <v>17</v>
      </c>
    </row>
    <row r="2145" spans="1:8" ht="29.25" customHeight="1" x14ac:dyDescent="0.15">
      <c r="A2145" s="10" t="s">
        <v>7739</v>
      </c>
      <c r="B2145" s="11" t="s">
        <v>7740</v>
      </c>
      <c r="C2145" s="10" t="s">
        <v>7741</v>
      </c>
      <c r="D2145" s="11" t="s">
        <v>7742</v>
      </c>
      <c r="E2145" s="11" t="s">
        <v>17</v>
      </c>
      <c r="F2145" s="11" t="s">
        <v>17</v>
      </c>
      <c r="G2145" s="11" t="s">
        <v>17</v>
      </c>
      <c r="H2145" s="11" t="s">
        <v>17</v>
      </c>
    </row>
    <row r="2146" spans="1:8" ht="29.25" customHeight="1" x14ac:dyDescent="0.15">
      <c r="A2146" s="10" t="s">
        <v>7743</v>
      </c>
      <c r="B2146" s="11" t="s">
        <v>7744</v>
      </c>
      <c r="C2146" s="10" t="s">
        <v>7745</v>
      </c>
      <c r="D2146" s="11" t="s">
        <v>7746</v>
      </c>
      <c r="E2146" s="11" t="s">
        <v>17</v>
      </c>
      <c r="F2146" s="11" t="s">
        <v>17</v>
      </c>
      <c r="G2146" s="11" t="s">
        <v>17</v>
      </c>
      <c r="H2146" s="11" t="s">
        <v>17</v>
      </c>
    </row>
    <row r="2147" spans="1:8" ht="29.25" customHeight="1" x14ac:dyDescent="0.15">
      <c r="A2147" s="10" t="s">
        <v>7747</v>
      </c>
      <c r="B2147" s="11" t="s">
        <v>7748</v>
      </c>
      <c r="C2147" s="10" t="s">
        <v>7749</v>
      </c>
      <c r="D2147" s="11" t="s">
        <v>7750</v>
      </c>
      <c r="E2147" s="11" t="s">
        <v>17</v>
      </c>
      <c r="F2147" s="11" t="s">
        <v>17</v>
      </c>
      <c r="G2147" s="11" t="s">
        <v>17</v>
      </c>
      <c r="H2147" s="11" t="s">
        <v>17</v>
      </c>
    </row>
    <row r="2148" spans="1:8" ht="29.25" customHeight="1" x14ac:dyDescent="0.15">
      <c r="A2148" s="10" t="s">
        <v>7751</v>
      </c>
      <c r="B2148" s="11" t="s">
        <v>7752</v>
      </c>
      <c r="C2148" s="10" t="s">
        <v>7753</v>
      </c>
      <c r="D2148" s="11" t="s">
        <v>7754</v>
      </c>
      <c r="E2148" s="11" t="s">
        <v>17</v>
      </c>
      <c r="F2148" s="11" t="s">
        <v>17</v>
      </c>
      <c r="G2148" s="11" t="s">
        <v>17</v>
      </c>
      <c r="H2148" s="11" t="s">
        <v>17</v>
      </c>
    </row>
    <row r="2149" spans="1:8" ht="29.25" customHeight="1" x14ac:dyDescent="0.15">
      <c r="A2149" s="10" t="s">
        <v>7755</v>
      </c>
      <c r="B2149" s="11" t="s">
        <v>7756</v>
      </c>
      <c r="C2149" s="10" t="s">
        <v>7757</v>
      </c>
      <c r="D2149" s="11" t="s">
        <v>7758</v>
      </c>
      <c r="E2149" s="11" t="s">
        <v>17</v>
      </c>
      <c r="F2149" s="11" t="s">
        <v>17</v>
      </c>
      <c r="G2149" s="11" t="s">
        <v>17</v>
      </c>
      <c r="H2149" s="11" t="s">
        <v>17</v>
      </c>
    </row>
    <row r="2150" spans="1:8" ht="29.25" customHeight="1" x14ac:dyDescent="0.15">
      <c r="A2150" s="10" t="s">
        <v>7759</v>
      </c>
      <c r="B2150" s="11" t="s">
        <v>7760</v>
      </c>
      <c r="C2150" s="10" t="s">
        <v>7761</v>
      </c>
      <c r="D2150" s="11" t="s">
        <v>7762</v>
      </c>
      <c r="E2150" s="11" t="s">
        <v>17</v>
      </c>
      <c r="F2150" s="11" t="s">
        <v>17</v>
      </c>
      <c r="G2150" s="11" t="s">
        <v>17</v>
      </c>
      <c r="H2150" s="11" t="s">
        <v>17</v>
      </c>
    </row>
    <row r="2151" spans="1:8" ht="29.25" customHeight="1" x14ac:dyDescent="0.15">
      <c r="A2151" s="10" t="s">
        <v>7763</v>
      </c>
      <c r="B2151" s="11" t="s">
        <v>7764</v>
      </c>
      <c r="C2151" s="10" t="s">
        <v>7765</v>
      </c>
      <c r="D2151" s="11" t="s">
        <v>7766</v>
      </c>
      <c r="E2151" s="11" t="s">
        <v>17</v>
      </c>
      <c r="F2151" s="11" t="s">
        <v>17</v>
      </c>
      <c r="G2151" s="11" t="s">
        <v>17</v>
      </c>
      <c r="H2151" s="11" t="s">
        <v>17</v>
      </c>
    </row>
    <row r="2152" spans="1:8" ht="29.25" customHeight="1" x14ac:dyDescent="0.15">
      <c r="A2152" s="10" t="s">
        <v>3208</v>
      </c>
      <c r="B2152" s="11" t="s">
        <v>7767</v>
      </c>
      <c r="C2152" s="10" t="s">
        <v>7768</v>
      </c>
      <c r="D2152" s="11" t="s">
        <v>7769</v>
      </c>
      <c r="E2152" s="11" t="s">
        <v>17</v>
      </c>
      <c r="F2152" s="11" t="s">
        <v>17</v>
      </c>
      <c r="G2152" s="11" t="s">
        <v>17</v>
      </c>
      <c r="H2152" s="11" t="s">
        <v>17</v>
      </c>
    </row>
    <row r="2153" spans="1:8" ht="29.25" customHeight="1" x14ac:dyDescent="0.15">
      <c r="A2153" s="10" t="s">
        <v>7770</v>
      </c>
      <c r="B2153" s="11" t="s">
        <v>7771</v>
      </c>
      <c r="C2153" s="10" t="s">
        <v>7772</v>
      </c>
      <c r="D2153" s="11" t="s">
        <v>7773</v>
      </c>
      <c r="E2153" s="11" t="s">
        <v>17</v>
      </c>
      <c r="F2153" s="11" t="s">
        <v>17</v>
      </c>
      <c r="G2153" s="11" t="s">
        <v>17</v>
      </c>
      <c r="H2153" s="11" t="s">
        <v>17</v>
      </c>
    </row>
    <row r="2154" spans="1:8" ht="29.25" customHeight="1" x14ac:dyDescent="0.15">
      <c r="A2154" s="10" t="s">
        <v>7774</v>
      </c>
      <c r="B2154" s="11" t="s">
        <v>7771</v>
      </c>
      <c r="C2154" s="10" t="s">
        <v>7775</v>
      </c>
      <c r="D2154" s="11" t="s">
        <v>7776</v>
      </c>
      <c r="E2154" s="11" t="s">
        <v>17</v>
      </c>
      <c r="F2154" s="11" t="s">
        <v>17</v>
      </c>
      <c r="G2154" s="11" t="s">
        <v>17</v>
      </c>
      <c r="H2154" s="11" t="s">
        <v>17</v>
      </c>
    </row>
    <row r="2155" spans="1:8" ht="29.25" customHeight="1" x14ac:dyDescent="0.15">
      <c r="A2155" s="10" t="s">
        <v>7777</v>
      </c>
      <c r="B2155" s="11" t="s">
        <v>7771</v>
      </c>
      <c r="C2155" s="10" t="s">
        <v>7778</v>
      </c>
      <c r="D2155" s="11" t="s">
        <v>7779</v>
      </c>
      <c r="E2155" s="11" t="s">
        <v>17</v>
      </c>
      <c r="F2155" s="11" t="s">
        <v>17</v>
      </c>
      <c r="G2155" s="11" t="s">
        <v>17</v>
      </c>
      <c r="H2155" s="11" t="s">
        <v>17</v>
      </c>
    </row>
    <row r="2156" spans="1:8" ht="29.25" customHeight="1" x14ac:dyDescent="0.15">
      <c r="A2156" s="10" t="s">
        <v>7780</v>
      </c>
      <c r="B2156" s="11" t="s">
        <v>7771</v>
      </c>
      <c r="C2156" s="10" t="s">
        <v>7781</v>
      </c>
      <c r="D2156" s="11" t="s">
        <v>7782</v>
      </c>
      <c r="E2156" s="11" t="s">
        <v>17</v>
      </c>
      <c r="F2156" s="11" t="s">
        <v>17</v>
      </c>
      <c r="G2156" s="11" t="s">
        <v>17</v>
      </c>
      <c r="H2156" s="11" t="s">
        <v>17</v>
      </c>
    </row>
    <row r="2157" spans="1:8" ht="29.25" customHeight="1" x14ac:dyDescent="0.15">
      <c r="A2157" s="10" t="s">
        <v>7783</v>
      </c>
      <c r="B2157" s="11" t="s">
        <v>7784</v>
      </c>
      <c r="C2157" s="10" t="s">
        <v>7785</v>
      </c>
      <c r="D2157" s="11" t="s">
        <v>7786</v>
      </c>
      <c r="E2157" s="11" t="s">
        <v>17</v>
      </c>
      <c r="F2157" s="11" t="s">
        <v>17</v>
      </c>
      <c r="G2157" s="11" t="s">
        <v>17</v>
      </c>
      <c r="H2157" s="11" t="s">
        <v>17</v>
      </c>
    </row>
    <row r="2158" spans="1:8" ht="29.25" customHeight="1" x14ac:dyDescent="0.15">
      <c r="A2158" s="10" t="s">
        <v>7787</v>
      </c>
      <c r="B2158" s="11" t="s">
        <v>7788</v>
      </c>
      <c r="C2158" s="10" t="s">
        <v>7789</v>
      </c>
      <c r="D2158" s="11" t="s">
        <v>7790</v>
      </c>
      <c r="E2158" s="11" t="s">
        <v>17</v>
      </c>
      <c r="F2158" s="11" t="s">
        <v>17</v>
      </c>
      <c r="G2158" s="11" t="s">
        <v>17</v>
      </c>
      <c r="H2158" s="11" t="s">
        <v>17</v>
      </c>
    </row>
    <row r="2159" spans="1:8" ht="29.25" customHeight="1" x14ac:dyDescent="0.15">
      <c r="A2159" s="10" t="s">
        <v>7791</v>
      </c>
      <c r="B2159" s="11" t="s">
        <v>7792</v>
      </c>
      <c r="C2159" s="10" t="s">
        <v>7793</v>
      </c>
      <c r="D2159" s="11" t="s">
        <v>7794</v>
      </c>
      <c r="E2159" s="11" t="s">
        <v>17</v>
      </c>
      <c r="F2159" s="11" t="s">
        <v>17</v>
      </c>
      <c r="G2159" s="11" t="s">
        <v>17</v>
      </c>
      <c r="H2159" s="11" t="s">
        <v>17</v>
      </c>
    </row>
    <row r="2160" spans="1:8" ht="29.25" customHeight="1" x14ac:dyDescent="0.15">
      <c r="A2160" s="10" t="s">
        <v>7795</v>
      </c>
      <c r="B2160" s="11" t="s">
        <v>7796</v>
      </c>
      <c r="C2160" s="10" t="s">
        <v>7797</v>
      </c>
      <c r="D2160" s="11" t="s">
        <v>7798</v>
      </c>
      <c r="E2160" s="11" t="s">
        <v>17</v>
      </c>
      <c r="F2160" s="11" t="s">
        <v>17</v>
      </c>
      <c r="G2160" s="11" t="s">
        <v>17</v>
      </c>
      <c r="H2160" s="11" t="s">
        <v>17</v>
      </c>
    </row>
    <row r="2161" spans="1:8" ht="29.25" customHeight="1" x14ac:dyDescent="0.15">
      <c r="A2161" s="10" t="s">
        <v>7799</v>
      </c>
      <c r="B2161" s="11" t="s">
        <v>7800</v>
      </c>
      <c r="C2161" s="10" t="s">
        <v>7801</v>
      </c>
      <c r="D2161" s="11" t="s">
        <v>7802</v>
      </c>
      <c r="E2161" s="11" t="s">
        <v>17</v>
      </c>
      <c r="F2161" s="11" t="s">
        <v>17</v>
      </c>
      <c r="G2161" s="11" t="s">
        <v>17</v>
      </c>
      <c r="H2161" s="11" t="s">
        <v>17</v>
      </c>
    </row>
    <row r="2162" spans="1:8" ht="29.25" customHeight="1" x14ac:dyDescent="0.15">
      <c r="A2162" s="10" t="s">
        <v>7803</v>
      </c>
      <c r="B2162" s="11" t="s">
        <v>7804</v>
      </c>
      <c r="C2162" s="10" t="s">
        <v>7805</v>
      </c>
      <c r="D2162" s="11" t="s">
        <v>7806</v>
      </c>
      <c r="E2162" s="11" t="s">
        <v>17</v>
      </c>
      <c r="F2162" s="11" t="s">
        <v>17</v>
      </c>
      <c r="G2162" s="11" t="s">
        <v>17</v>
      </c>
      <c r="H2162" s="11" t="s">
        <v>17</v>
      </c>
    </row>
    <row r="2163" spans="1:8" ht="29.25" customHeight="1" x14ac:dyDescent="0.15">
      <c r="A2163" s="10" t="s">
        <v>7807</v>
      </c>
      <c r="B2163" s="11" t="s">
        <v>7808</v>
      </c>
      <c r="C2163" s="10" t="s">
        <v>7809</v>
      </c>
      <c r="D2163" s="11" t="s">
        <v>7810</v>
      </c>
      <c r="E2163" s="11" t="s">
        <v>17</v>
      </c>
      <c r="F2163" s="11" t="s">
        <v>17</v>
      </c>
      <c r="G2163" s="11" t="s">
        <v>17</v>
      </c>
      <c r="H2163" s="11" t="s">
        <v>17</v>
      </c>
    </row>
    <row r="2164" spans="1:8" ht="29.25" customHeight="1" x14ac:dyDescent="0.15">
      <c r="A2164" s="10" t="s">
        <v>7811</v>
      </c>
      <c r="B2164" s="11" t="s">
        <v>7808</v>
      </c>
      <c r="C2164" s="10" t="s">
        <v>7812</v>
      </c>
      <c r="D2164" s="11" t="s">
        <v>7813</v>
      </c>
      <c r="E2164" s="11" t="s">
        <v>17</v>
      </c>
      <c r="F2164" s="11" t="s">
        <v>17</v>
      </c>
      <c r="G2164" s="11" t="s">
        <v>17</v>
      </c>
      <c r="H2164" s="11" t="s">
        <v>17</v>
      </c>
    </row>
    <row r="2165" spans="1:8" ht="29.25" customHeight="1" x14ac:dyDescent="0.15">
      <c r="A2165" s="10" t="s">
        <v>7814</v>
      </c>
      <c r="B2165" s="11" t="s">
        <v>7815</v>
      </c>
      <c r="C2165" s="10" t="s">
        <v>7816</v>
      </c>
      <c r="D2165" s="11" t="s">
        <v>7817</v>
      </c>
      <c r="E2165" s="11" t="s">
        <v>17</v>
      </c>
      <c r="F2165" s="11" t="s">
        <v>17</v>
      </c>
      <c r="G2165" s="11" t="s">
        <v>17</v>
      </c>
      <c r="H2165" s="11" t="s">
        <v>17</v>
      </c>
    </row>
    <row r="2166" spans="1:8" ht="29.25" customHeight="1" x14ac:dyDescent="0.15">
      <c r="A2166" s="10" t="s">
        <v>7818</v>
      </c>
      <c r="B2166" s="11" t="s">
        <v>7819</v>
      </c>
      <c r="C2166" s="10" t="s">
        <v>7820</v>
      </c>
      <c r="D2166" s="11" t="s">
        <v>7821</v>
      </c>
      <c r="E2166" s="11" t="s">
        <v>17</v>
      </c>
      <c r="F2166" s="11" t="s">
        <v>17</v>
      </c>
      <c r="G2166" s="11" t="s">
        <v>17</v>
      </c>
      <c r="H2166" s="11" t="s">
        <v>17</v>
      </c>
    </row>
    <row r="2167" spans="1:8" ht="29.25" customHeight="1" x14ac:dyDescent="0.15">
      <c r="A2167" s="10" t="s">
        <v>7822</v>
      </c>
      <c r="B2167" s="11" t="s">
        <v>7823</v>
      </c>
      <c r="C2167" s="10" t="s">
        <v>7824</v>
      </c>
      <c r="D2167" s="11" t="s">
        <v>7825</v>
      </c>
      <c r="E2167" s="11" t="s">
        <v>17</v>
      </c>
      <c r="F2167" s="11" t="s">
        <v>17</v>
      </c>
      <c r="G2167" s="11" t="s">
        <v>17</v>
      </c>
      <c r="H2167" s="11" t="s">
        <v>17</v>
      </c>
    </row>
    <row r="2168" spans="1:8" ht="29.25" customHeight="1" x14ac:dyDescent="0.15">
      <c r="A2168" s="10" t="s">
        <v>7826</v>
      </c>
      <c r="B2168" s="11" t="s">
        <v>7823</v>
      </c>
      <c r="C2168" s="10" t="s">
        <v>7827</v>
      </c>
      <c r="D2168" s="11" t="s">
        <v>7828</v>
      </c>
      <c r="E2168" s="11" t="s">
        <v>17</v>
      </c>
      <c r="F2168" s="11" t="s">
        <v>17</v>
      </c>
      <c r="G2168" s="11" t="s">
        <v>17</v>
      </c>
      <c r="H2168" s="11" t="s">
        <v>17</v>
      </c>
    </row>
    <row r="2169" spans="1:8" ht="29.25" customHeight="1" x14ac:dyDescent="0.15">
      <c r="A2169" s="10" t="s">
        <v>7829</v>
      </c>
      <c r="B2169" s="11" t="s">
        <v>7830</v>
      </c>
      <c r="C2169" s="10" t="s">
        <v>7831</v>
      </c>
      <c r="D2169" s="11" t="s">
        <v>7832</v>
      </c>
      <c r="E2169" s="11" t="s">
        <v>17</v>
      </c>
      <c r="F2169" s="11" t="s">
        <v>17</v>
      </c>
      <c r="G2169" s="11" t="s">
        <v>17</v>
      </c>
      <c r="H2169" s="11" t="s">
        <v>17</v>
      </c>
    </row>
    <row r="2170" spans="1:8" ht="29.25" customHeight="1" x14ac:dyDescent="0.15">
      <c r="A2170" s="10" t="s">
        <v>7833</v>
      </c>
      <c r="B2170" s="11" t="s">
        <v>7834</v>
      </c>
      <c r="C2170" s="10" t="s">
        <v>7835</v>
      </c>
      <c r="D2170" s="11" t="s">
        <v>7836</v>
      </c>
      <c r="E2170" s="11" t="s">
        <v>17</v>
      </c>
      <c r="F2170" s="11" t="s">
        <v>17</v>
      </c>
      <c r="G2170" s="11" t="s">
        <v>17</v>
      </c>
      <c r="H2170" s="11" t="s">
        <v>17</v>
      </c>
    </row>
    <row r="2171" spans="1:8" ht="29.25" customHeight="1" x14ac:dyDescent="0.15">
      <c r="A2171" s="10" t="s">
        <v>7837</v>
      </c>
      <c r="B2171" s="11" t="s">
        <v>7838</v>
      </c>
      <c r="C2171" s="10" t="s">
        <v>7839</v>
      </c>
      <c r="D2171" s="11" t="s">
        <v>7840</v>
      </c>
      <c r="E2171" s="11" t="s">
        <v>17</v>
      </c>
      <c r="F2171" s="11" t="s">
        <v>17</v>
      </c>
      <c r="G2171" s="11" t="s">
        <v>17</v>
      </c>
      <c r="H2171" s="11" t="s">
        <v>17</v>
      </c>
    </row>
    <row r="2172" spans="1:8" ht="29.25" customHeight="1" x14ac:dyDescent="0.15">
      <c r="A2172" s="10" t="s">
        <v>7841</v>
      </c>
      <c r="B2172" s="11" t="s">
        <v>7842</v>
      </c>
      <c r="C2172" s="10" t="s">
        <v>7843</v>
      </c>
      <c r="D2172" s="11" t="s">
        <v>7844</v>
      </c>
      <c r="E2172" s="11" t="s">
        <v>17</v>
      </c>
      <c r="F2172" s="11" t="s">
        <v>17</v>
      </c>
      <c r="G2172" s="11" t="s">
        <v>17</v>
      </c>
      <c r="H2172" s="11" t="s">
        <v>17</v>
      </c>
    </row>
    <row r="2173" spans="1:8" ht="29.25" customHeight="1" x14ac:dyDescent="0.15">
      <c r="A2173" s="10" t="s">
        <v>7845</v>
      </c>
      <c r="B2173" s="11" t="s">
        <v>7842</v>
      </c>
      <c r="C2173" s="10" t="s">
        <v>7846</v>
      </c>
      <c r="D2173" s="11" t="s">
        <v>7847</v>
      </c>
      <c r="E2173" s="11" t="s">
        <v>17</v>
      </c>
      <c r="F2173" s="11" t="s">
        <v>17</v>
      </c>
      <c r="G2173" s="11" t="s">
        <v>17</v>
      </c>
      <c r="H2173" s="11" t="s">
        <v>17</v>
      </c>
    </row>
    <row r="2174" spans="1:8" ht="29.25" customHeight="1" x14ac:dyDescent="0.15">
      <c r="A2174" s="10" t="s">
        <v>7848</v>
      </c>
      <c r="B2174" s="11" t="s">
        <v>7849</v>
      </c>
      <c r="C2174" s="10" t="s">
        <v>7850</v>
      </c>
      <c r="D2174" s="11" t="s">
        <v>7851</v>
      </c>
      <c r="E2174" s="11" t="s">
        <v>17</v>
      </c>
      <c r="F2174" s="11" t="s">
        <v>17</v>
      </c>
      <c r="G2174" s="11" t="s">
        <v>17</v>
      </c>
      <c r="H2174" s="11" t="s">
        <v>17</v>
      </c>
    </row>
    <row r="2175" spans="1:8" ht="29.25" customHeight="1" x14ac:dyDescent="0.15">
      <c r="A2175" s="10" t="s">
        <v>2258</v>
      </c>
      <c r="B2175" s="11" t="s">
        <v>7852</v>
      </c>
      <c r="C2175" s="10" t="s">
        <v>7853</v>
      </c>
      <c r="D2175" s="11" t="s">
        <v>7854</v>
      </c>
      <c r="E2175" s="11" t="s">
        <v>17</v>
      </c>
      <c r="F2175" s="11" t="s">
        <v>17</v>
      </c>
      <c r="G2175" s="11" t="s">
        <v>17</v>
      </c>
      <c r="H2175" s="11" t="s">
        <v>17</v>
      </c>
    </row>
    <row r="2176" spans="1:8" ht="29.25" customHeight="1" x14ac:dyDescent="0.15">
      <c r="A2176" s="10" t="s">
        <v>7855</v>
      </c>
      <c r="B2176" s="11" t="s">
        <v>7856</v>
      </c>
      <c r="C2176" s="10" t="s">
        <v>7857</v>
      </c>
      <c r="D2176" s="11" t="s">
        <v>7858</v>
      </c>
      <c r="E2176" s="11" t="s">
        <v>17</v>
      </c>
      <c r="F2176" s="11" t="s">
        <v>17</v>
      </c>
      <c r="G2176" s="11" t="s">
        <v>17</v>
      </c>
      <c r="H2176" s="11" t="s">
        <v>17</v>
      </c>
    </row>
    <row r="2177" spans="1:8" ht="29.25" customHeight="1" x14ac:dyDescent="0.15">
      <c r="A2177" s="10" t="s">
        <v>7859</v>
      </c>
      <c r="B2177" s="11" t="s">
        <v>7860</v>
      </c>
      <c r="C2177" s="10" t="s">
        <v>7861</v>
      </c>
      <c r="D2177" s="11" t="s">
        <v>7862</v>
      </c>
      <c r="E2177" s="11" t="s">
        <v>17</v>
      </c>
      <c r="F2177" s="11" t="s">
        <v>17</v>
      </c>
      <c r="G2177" s="11" t="s">
        <v>17</v>
      </c>
      <c r="H2177" s="11" t="s">
        <v>17</v>
      </c>
    </row>
    <row r="2178" spans="1:8" ht="29.25" customHeight="1" x14ac:dyDescent="0.15">
      <c r="A2178" s="10" t="s">
        <v>7863</v>
      </c>
      <c r="B2178" s="11" t="s">
        <v>7860</v>
      </c>
      <c r="C2178" s="10" t="s">
        <v>7864</v>
      </c>
      <c r="D2178" s="11" t="s">
        <v>7865</v>
      </c>
      <c r="E2178" s="11" t="s">
        <v>17</v>
      </c>
      <c r="F2178" s="11" t="s">
        <v>17</v>
      </c>
      <c r="G2178" s="11" t="s">
        <v>17</v>
      </c>
      <c r="H2178" s="11" t="s">
        <v>17</v>
      </c>
    </row>
    <row r="2179" spans="1:8" ht="29.25" customHeight="1" x14ac:dyDescent="0.15">
      <c r="A2179" s="10" t="s">
        <v>7866</v>
      </c>
      <c r="B2179" s="11" t="s">
        <v>7867</v>
      </c>
      <c r="C2179" s="10" t="s">
        <v>7868</v>
      </c>
      <c r="D2179" s="11" t="s">
        <v>7869</v>
      </c>
      <c r="E2179" s="11" t="s">
        <v>17</v>
      </c>
      <c r="F2179" s="11" t="s">
        <v>17</v>
      </c>
      <c r="G2179" s="11" t="s">
        <v>17</v>
      </c>
      <c r="H2179" s="11" t="s">
        <v>17</v>
      </c>
    </row>
    <row r="2180" spans="1:8" ht="29.25" customHeight="1" x14ac:dyDescent="0.15">
      <c r="A2180" s="10" t="s">
        <v>7870</v>
      </c>
      <c r="B2180" s="11" t="s">
        <v>7867</v>
      </c>
      <c r="C2180" s="10" t="s">
        <v>7871</v>
      </c>
      <c r="D2180" s="11" t="s">
        <v>7872</v>
      </c>
      <c r="E2180" s="11" t="s">
        <v>17</v>
      </c>
      <c r="F2180" s="11" t="s">
        <v>17</v>
      </c>
      <c r="G2180" s="11" t="s">
        <v>17</v>
      </c>
      <c r="H2180" s="11" t="s">
        <v>17</v>
      </c>
    </row>
    <row r="2181" spans="1:8" ht="29.25" customHeight="1" x14ac:dyDescent="0.15">
      <c r="A2181" s="10" t="s">
        <v>6476</v>
      </c>
      <c r="B2181" s="11" t="s">
        <v>7867</v>
      </c>
      <c r="C2181" s="10" t="s">
        <v>7873</v>
      </c>
      <c r="D2181" s="11" t="s">
        <v>7874</v>
      </c>
      <c r="E2181" s="11" t="s">
        <v>17</v>
      </c>
      <c r="F2181" s="11" t="s">
        <v>17</v>
      </c>
      <c r="G2181" s="11" t="s">
        <v>17</v>
      </c>
      <c r="H2181" s="11" t="s">
        <v>17</v>
      </c>
    </row>
    <row r="2182" spans="1:8" ht="29.25" customHeight="1" x14ac:dyDescent="0.15">
      <c r="A2182" s="10" t="s">
        <v>7875</v>
      </c>
      <c r="B2182" s="11" t="s">
        <v>7867</v>
      </c>
      <c r="C2182" s="10" t="s">
        <v>7876</v>
      </c>
      <c r="D2182" s="11" t="s">
        <v>7877</v>
      </c>
      <c r="E2182" s="11" t="s">
        <v>17</v>
      </c>
      <c r="F2182" s="11" t="s">
        <v>17</v>
      </c>
      <c r="G2182" s="11" t="s">
        <v>17</v>
      </c>
      <c r="H2182" s="11" t="s">
        <v>17</v>
      </c>
    </row>
    <row r="2183" spans="1:8" ht="29.25" customHeight="1" x14ac:dyDescent="0.15">
      <c r="A2183" s="10" t="s">
        <v>7878</v>
      </c>
      <c r="B2183" s="11" t="s">
        <v>7879</v>
      </c>
      <c r="C2183" s="10" t="s">
        <v>7880</v>
      </c>
      <c r="D2183" s="11" t="s">
        <v>7881</v>
      </c>
      <c r="E2183" s="11" t="s">
        <v>17</v>
      </c>
      <c r="F2183" s="11" t="s">
        <v>17</v>
      </c>
      <c r="G2183" s="11" t="s">
        <v>17</v>
      </c>
      <c r="H2183" s="11" t="s">
        <v>17</v>
      </c>
    </row>
    <row r="2184" spans="1:8" ht="29.25" customHeight="1" x14ac:dyDescent="0.15">
      <c r="A2184" s="10" t="s">
        <v>5824</v>
      </c>
      <c r="B2184" s="11" t="s">
        <v>7882</v>
      </c>
      <c r="C2184" s="10" t="s">
        <v>7883</v>
      </c>
      <c r="D2184" s="11" t="s">
        <v>7884</v>
      </c>
      <c r="E2184" s="11" t="s">
        <v>17</v>
      </c>
      <c r="F2184" s="11" t="s">
        <v>17</v>
      </c>
      <c r="G2184" s="11" t="s">
        <v>17</v>
      </c>
      <c r="H2184" s="11" t="s">
        <v>17</v>
      </c>
    </row>
    <row r="2185" spans="1:8" ht="29.25" customHeight="1" x14ac:dyDescent="0.15">
      <c r="A2185" s="10" t="s">
        <v>7885</v>
      </c>
      <c r="B2185" s="11" t="s">
        <v>7886</v>
      </c>
      <c r="C2185" s="10" t="s">
        <v>7887</v>
      </c>
      <c r="D2185" s="11" t="s">
        <v>7888</v>
      </c>
      <c r="E2185" s="11" t="s">
        <v>17</v>
      </c>
      <c r="F2185" s="11" t="s">
        <v>17</v>
      </c>
      <c r="G2185" s="11" t="s">
        <v>17</v>
      </c>
      <c r="H2185" s="11" t="s">
        <v>17</v>
      </c>
    </row>
    <row r="2186" spans="1:8" ht="29.25" customHeight="1" x14ac:dyDescent="0.15">
      <c r="A2186" s="10" t="s">
        <v>7889</v>
      </c>
      <c r="B2186" s="11" t="s">
        <v>7890</v>
      </c>
      <c r="C2186" s="10" t="s">
        <v>7891</v>
      </c>
      <c r="D2186" s="11" t="s">
        <v>7892</v>
      </c>
      <c r="E2186" s="11" t="s">
        <v>17</v>
      </c>
      <c r="F2186" s="11" t="s">
        <v>17</v>
      </c>
      <c r="G2186" s="11" t="s">
        <v>17</v>
      </c>
      <c r="H2186" s="11" t="s">
        <v>17</v>
      </c>
    </row>
    <row r="2187" spans="1:8" ht="29.25" customHeight="1" x14ac:dyDescent="0.15">
      <c r="A2187" s="10" t="s">
        <v>7893</v>
      </c>
      <c r="B2187" s="11" t="s">
        <v>7890</v>
      </c>
      <c r="C2187" s="10" t="s">
        <v>7894</v>
      </c>
      <c r="D2187" s="11" t="s">
        <v>7895</v>
      </c>
      <c r="E2187" s="11" t="s">
        <v>17</v>
      </c>
      <c r="F2187" s="11" t="s">
        <v>17</v>
      </c>
      <c r="G2187" s="11" t="s">
        <v>17</v>
      </c>
      <c r="H2187" s="11" t="s">
        <v>17</v>
      </c>
    </row>
    <row r="2188" spans="1:8" ht="29.25" customHeight="1" x14ac:dyDescent="0.15">
      <c r="A2188" s="10" t="s">
        <v>4692</v>
      </c>
      <c r="B2188" s="11" t="s">
        <v>7890</v>
      </c>
      <c r="C2188" s="10" t="s">
        <v>7896</v>
      </c>
      <c r="D2188" s="11" t="s">
        <v>7897</v>
      </c>
      <c r="E2188" s="11" t="s">
        <v>17</v>
      </c>
      <c r="F2188" s="11" t="s">
        <v>17</v>
      </c>
      <c r="G2188" s="11" t="s">
        <v>17</v>
      </c>
      <c r="H2188" s="11" t="s">
        <v>17</v>
      </c>
    </row>
    <row r="2189" spans="1:8" ht="29.25" customHeight="1" x14ac:dyDescent="0.15">
      <c r="A2189" s="10" t="s">
        <v>7898</v>
      </c>
      <c r="B2189" s="11" t="s">
        <v>7899</v>
      </c>
      <c r="C2189" s="10" t="s">
        <v>7900</v>
      </c>
      <c r="D2189" s="11" t="s">
        <v>7901</v>
      </c>
      <c r="E2189" s="11" t="s">
        <v>17</v>
      </c>
      <c r="F2189" s="11" t="s">
        <v>17</v>
      </c>
      <c r="G2189" s="11" t="s">
        <v>17</v>
      </c>
      <c r="H2189" s="11" t="s">
        <v>17</v>
      </c>
    </row>
    <row r="2190" spans="1:8" ht="29.25" customHeight="1" x14ac:dyDescent="0.15">
      <c r="A2190" s="10" t="s">
        <v>3482</v>
      </c>
      <c r="B2190" s="11" t="s">
        <v>7899</v>
      </c>
      <c r="C2190" s="10" t="s">
        <v>7902</v>
      </c>
      <c r="D2190" s="11" t="s">
        <v>7903</v>
      </c>
      <c r="E2190" s="11" t="s">
        <v>17</v>
      </c>
      <c r="F2190" s="11" t="s">
        <v>17</v>
      </c>
      <c r="G2190" s="11" t="s">
        <v>17</v>
      </c>
      <c r="H2190" s="11" t="s">
        <v>17</v>
      </c>
    </row>
    <row r="2191" spans="1:8" ht="29.25" customHeight="1" x14ac:dyDescent="0.15">
      <c r="A2191" s="10" t="s">
        <v>7904</v>
      </c>
      <c r="B2191" s="11" t="s">
        <v>7905</v>
      </c>
      <c r="C2191" s="10" t="s">
        <v>7906</v>
      </c>
      <c r="D2191" s="11" t="s">
        <v>7907</v>
      </c>
      <c r="E2191" s="11" t="s">
        <v>17</v>
      </c>
      <c r="F2191" s="11" t="s">
        <v>17</v>
      </c>
      <c r="G2191" s="11" t="s">
        <v>17</v>
      </c>
      <c r="H2191" s="11" t="s">
        <v>17</v>
      </c>
    </row>
    <row r="2192" spans="1:8" ht="29.25" customHeight="1" x14ac:dyDescent="0.15">
      <c r="A2192" s="10" t="s">
        <v>7908</v>
      </c>
      <c r="B2192" s="11" t="s">
        <v>7909</v>
      </c>
      <c r="C2192" s="10" t="s">
        <v>7910</v>
      </c>
      <c r="D2192" s="11" t="s">
        <v>7911</v>
      </c>
      <c r="E2192" s="11" t="s">
        <v>17</v>
      </c>
      <c r="F2192" s="11" t="s">
        <v>17</v>
      </c>
      <c r="G2192" s="11" t="s">
        <v>17</v>
      </c>
      <c r="H2192" s="11" t="s">
        <v>17</v>
      </c>
    </row>
    <row r="2193" spans="1:8" ht="29.25" customHeight="1" x14ac:dyDescent="0.15">
      <c r="A2193" s="10" t="s">
        <v>7912</v>
      </c>
      <c r="B2193" s="11" t="s">
        <v>7913</v>
      </c>
      <c r="C2193" s="10" t="s">
        <v>7914</v>
      </c>
      <c r="D2193" s="11" t="s">
        <v>7915</v>
      </c>
      <c r="E2193" s="11" t="s">
        <v>17</v>
      </c>
      <c r="F2193" s="11" t="s">
        <v>17</v>
      </c>
      <c r="G2193" s="11" t="s">
        <v>17</v>
      </c>
      <c r="H2193" s="11" t="s">
        <v>17</v>
      </c>
    </row>
    <row r="2194" spans="1:8" ht="29.25" customHeight="1" x14ac:dyDescent="0.15">
      <c r="A2194" s="10" t="s">
        <v>7916</v>
      </c>
      <c r="B2194" s="11" t="s">
        <v>7913</v>
      </c>
      <c r="C2194" s="10" t="s">
        <v>7917</v>
      </c>
      <c r="D2194" s="11" t="s">
        <v>7918</v>
      </c>
      <c r="E2194" s="11" t="s">
        <v>17</v>
      </c>
      <c r="F2194" s="11" t="s">
        <v>17</v>
      </c>
      <c r="G2194" s="11" t="s">
        <v>17</v>
      </c>
      <c r="H2194" s="11" t="s">
        <v>17</v>
      </c>
    </row>
    <row r="2195" spans="1:8" ht="29.25" customHeight="1" x14ac:dyDescent="0.15">
      <c r="A2195" s="10" t="s">
        <v>7919</v>
      </c>
      <c r="B2195" s="11" t="s">
        <v>7913</v>
      </c>
      <c r="C2195" s="10" t="s">
        <v>7920</v>
      </c>
      <c r="D2195" s="11" t="s">
        <v>7921</v>
      </c>
      <c r="E2195" s="11" t="s">
        <v>17</v>
      </c>
      <c r="F2195" s="11" t="s">
        <v>17</v>
      </c>
      <c r="G2195" s="11" t="s">
        <v>17</v>
      </c>
      <c r="H2195" s="11" t="s">
        <v>17</v>
      </c>
    </row>
    <row r="2196" spans="1:8" ht="29.25" customHeight="1" x14ac:dyDescent="0.15">
      <c r="A2196" s="10" t="s">
        <v>7922</v>
      </c>
      <c r="B2196" s="11" t="s">
        <v>7923</v>
      </c>
      <c r="C2196" s="10" t="s">
        <v>7924</v>
      </c>
      <c r="D2196" s="11" t="s">
        <v>7925</v>
      </c>
      <c r="E2196" s="11" t="s">
        <v>17</v>
      </c>
      <c r="F2196" s="11" t="s">
        <v>17</v>
      </c>
      <c r="G2196" s="11" t="s">
        <v>17</v>
      </c>
      <c r="H2196" s="11" t="s">
        <v>17</v>
      </c>
    </row>
    <row r="2197" spans="1:8" ht="29.25" customHeight="1" x14ac:dyDescent="0.15">
      <c r="A2197" s="10" t="s">
        <v>7926</v>
      </c>
      <c r="B2197" s="11" t="s">
        <v>7923</v>
      </c>
      <c r="C2197" s="10" t="s">
        <v>7927</v>
      </c>
      <c r="D2197" s="11" t="s">
        <v>7928</v>
      </c>
      <c r="E2197" s="11" t="s">
        <v>17</v>
      </c>
      <c r="F2197" s="11" t="s">
        <v>17</v>
      </c>
      <c r="G2197" s="11" t="s">
        <v>17</v>
      </c>
      <c r="H2197" s="11" t="s">
        <v>17</v>
      </c>
    </row>
    <row r="2198" spans="1:8" ht="29.25" customHeight="1" x14ac:dyDescent="0.15">
      <c r="A2198" s="10" t="s">
        <v>7929</v>
      </c>
      <c r="B2198" s="11" t="s">
        <v>7930</v>
      </c>
      <c r="C2198" s="10" t="s">
        <v>7931</v>
      </c>
      <c r="D2198" s="11" t="s">
        <v>7932</v>
      </c>
      <c r="E2198" s="11" t="s">
        <v>17</v>
      </c>
      <c r="F2198" s="11" t="s">
        <v>17</v>
      </c>
      <c r="G2198" s="11" t="s">
        <v>17</v>
      </c>
      <c r="H2198" s="11" t="s">
        <v>17</v>
      </c>
    </row>
    <row r="2199" spans="1:8" ht="29.25" customHeight="1" x14ac:dyDescent="0.15">
      <c r="A2199" s="10" t="s">
        <v>7933</v>
      </c>
      <c r="B2199" s="11" t="s">
        <v>7930</v>
      </c>
      <c r="C2199" s="10" t="s">
        <v>7934</v>
      </c>
      <c r="D2199" s="11" t="s">
        <v>7935</v>
      </c>
      <c r="E2199" s="11" t="s">
        <v>17</v>
      </c>
      <c r="F2199" s="11" t="s">
        <v>17</v>
      </c>
      <c r="G2199" s="11" t="s">
        <v>17</v>
      </c>
      <c r="H2199" s="11" t="s">
        <v>17</v>
      </c>
    </row>
    <row r="2200" spans="1:8" ht="29.25" customHeight="1" x14ac:dyDescent="0.15">
      <c r="A2200" s="10" t="s">
        <v>7936</v>
      </c>
      <c r="B2200" s="11" t="s">
        <v>7937</v>
      </c>
      <c r="C2200" s="10" t="s">
        <v>7938</v>
      </c>
      <c r="D2200" s="11" t="s">
        <v>7939</v>
      </c>
      <c r="E2200" s="11" t="s">
        <v>17</v>
      </c>
      <c r="F2200" s="11" t="s">
        <v>17</v>
      </c>
      <c r="G2200" s="11" t="s">
        <v>17</v>
      </c>
      <c r="H2200" s="11" t="s">
        <v>17</v>
      </c>
    </row>
    <row r="2201" spans="1:8" ht="29.25" customHeight="1" x14ac:dyDescent="0.15">
      <c r="A2201" s="10" t="s">
        <v>7940</v>
      </c>
      <c r="B2201" s="11" t="s">
        <v>7941</v>
      </c>
      <c r="C2201" s="10" t="s">
        <v>7942</v>
      </c>
      <c r="D2201" s="11" t="s">
        <v>7943</v>
      </c>
      <c r="E2201" s="11" t="s">
        <v>17</v>
      </c>
      <c r="F2201" s="11" t="s">
        <v>17</v>
      </c>
      <c r="G2201" s="11" t="s">
        <v>17</v>
      </c>
      <c r="H2201" s="11" t="s">
        <v>17</v>
      </c>
    </row>
    <row r="2202" spans="1:8" ht="29.25" customHeight="1" x14ac:dyDescent="0.15">
      <c r="A2202" s="10" t="s">
        <v>7944</v>
      </c>
      <c r="B2202" s="11" t="s">
        <v>7945</v>
      </c>
      <c r="C2202" s="10" t="s">
        <v>7946</v>
      </c>
      <c r="D2202" s="11" t="s">
        <v>7947</v>
      </c>
      <c r="E2202" s="11" t="s">
        <v>17</v>
      </c>
      <c r="F2202" s="11" t="s">
        <v>17</v>
      </c>
      <c r="G2202" s="11" t="s">
        <v>17</v>
      </c>
      <c r="H2202" s="11" t="s">
        <v>17</v>
      </c>
    </row>
    <row r="2203" spans="1:8" ht="29.25" customHeight="1" x14ac:dyDescent="0.15">
      <c r="A2203" s="10" t="s">
        <v>7948</v>
      </c>
      <c r="B2203" s="11" t="s">
        <v>7949</v>
      </c>
      <c r="C2203" s="10" t="s">
        <v>7950</v>
      </c>
      <c r="D2203" s="11" t="s">
        <v>7951</v>
      </c>
      <c r="E2203" s="11" t="s">
        <v>17</v>
      </c>
      <c r="F2203" s="11" t="s">
        <v>17</v>
      </c>
      <c r="G2203" s="11" t="s">
        <v>17</v>
      </c>
      <c r="H2203" s="11" t="s">
        <v>17</v>
      </c>
    </row>
    <row r="2204" spans="1:8" ht="29.25" customHeight="1" x14ac:dyDescent="0.15">
      <c r="A2204" s="10" t="s">
        <v>7952</v>
      </c>
      <c r="B2204" s="11" t="s">
        <v>7953</v>
      </c>
      <c r="C2204" s="10" t="s">
        <v>7954</v>
      </c>
      <c r="D2204" s="11" t="s">
        <v>7955</v>
      </c>
      <c r="E2204" s="11" t="s">
        <v>17</v>
      </c>
      <c r="F2204" s="11" t="s">
        <v>17</v>
      </c>
      <c r="G2204" s="11" t="s">
        <v>17</v>
      </c>
      <c r="H2204" s="11" t="s">
        <v>17</v>
      </c>
    </row>
    <row r="2205" spans="1:8" ht="29.25" customHeight="1" x14ac:dyDescent="0.15">
      <c r="A2205" s="10" t="s">
        <v>7956</v>
      </c>
      <c r="B2205" s="11" t="s">
        <v>7957</v>
      </c>
      <c r="C2205" s="10" t="s">
        <v>7958</v>
      </c>
      <c r="D2205" s="11" t="s">
        <v>7959</v>
      </c>
      <c r="E2205" s="11" t="s">
        <v>17</v>
      </c>
      <c r="F2205" s="11" t="s">
        <v>17</v>
      </c>
      <c r="G2205" s="11" t="s">
        <v>17</v>
      </c>
      <c r="H2205" s="11" t="s">
        <v>17</v>
      </c>
    </row>
    <row r="2206" spans="1:8" ht="29.25" customHeight="1" x14ac:dyDescent="0.15">
      <c r="A2206" s="10" t="s">
        <v>7960</v>
      </c>
      <c r="B2206" s="11" t="s">
        <v>7957</v>
      </c>
      <c r="C2206" s="10" t="s">
        <v>7961</v>
      </c>
      <c r="D2206" s="11" t="s">
        <v>7962</v>
      </c>
      <c r="E2206" s="11" t="s">
        <v>17</v>
      </c>
      <c r="F2206" s="11" t="s">
        <v>17</v>
      </c>
      <c r="G2206" s="11" t="s">
        <v>17</v>
      </c>
      <c r="H2206" s="11" t="s">
        <v>17</v>
      </c>
    </row>
    <row r="2207" spans="1:8" ht="29.25" customHeight="1" x14ac:dyDescent="0.15">
      <c r="A2207" s="10" t="s">
        <v>7963</v>
      </c>
      <c r="B2207" s="11" t="s">
        <v>7964</v>
      </c>
      <c r="C2207" s="10" t="s">
        <v>7965</v>
      </c>
      <c r="D2207" s="11" t="s">
        <v>7966</v>
      </c>
      <c r="E2207" s="11" t="s">
        <v>17</v>
      </c>
      <c r="F2207" s="11" t="s">
        <v>17</v>
      </c>
      <c r="G2207" s="11" t="s">
        <v>17</v>
      </c>
      <c r="H2207" s="11" t="s">
        <v>17</v>
      </c>
    </row>
    <row r="2208" spans="1:8" ht="29.25" customHeight="1" x14ac:dyDescent="0.15">
      <c r="A2208" s="10" t="s">
        <v>7967</v>
      </c>
      <c r="B2208" s="11" t="s">
        <v>7964</v>
      </c>
      <c r="C2208" s="10" t="s">
        <v>7968</v>
      </c>
      <c r="D2208" s="11" t="s">
        <v>7969</v>
      </c>
      <c r="E2208" s="11" t="s">
        <v>17</v>
      </c>
      <c r="F2208" s="11" t="s">
        <v>17</v>
      </c>
      <c r="G2208" s="11" t="s">
        <v>17</v>
      </c>
      <c r="H2208" s="11" t="s">
        <v>17</v>
      </c>
    </row>
    <row r="2209" spans="1:8" ht="29.25" customHeight="1" x14ac:dyDescent="0.15">
      <c r="A2209" s="10" t="s">
        <v>7970</v>
      </c>
      <c r="B2209" s="11" t="s">
        <v>7971</v>
      </c>
      <c r="C2209" s="10" t="s">
        <v>7972</v>
      </c>
      <c r="D2209" s="11" t="s">
        <v>7973</v>
      </c>
      <c r="E2209" s="11" t="s">
        <v>17</v>
      </c>
      <c r="F2209" s="11" t="s">
        <v>17</v>
      </c>
      <c r="G2209" s="11" t="s">
        <v>17</v>
      </c>
      <c r="H2209" s="11" t="s">
        <v>17</v>
      </c>
    </row>
    <row r="2210" spans="1:8" ht="29.25" customHeight="1" x14ac:dyDescent="0.15">
      <c r="A2210" s="10" t="s">
        <v>7974</v>
      </c>
      <c r="B2210" s="11" t="s">
        <v>7975</v>
      </c>
      <c r="C2210" s="10" t="s">
        <v>7976</v>
      </c>
      <c r="D2210" s="11" t="s">
        <v>7977</v>
      </c>
      <c r="E2210" s="11" t="s">
        <v>17</v>
      </c>
      <c r="F2210" s="11" t="s">
        <v>17</v>
      </c>
      <c r="G2210" s="11" t="s">
        <v>17</v>
      </c>
      <c r="H2210" s="11" t="s">
        <v>17</v>
      </c>
    </row>
    <row r="2211" spans="1:8" ht="29.25" customHeight="1" x14ac:dyDescent="0.15">
      <c r="A2211" s="10" t="s">
        <v>7978</v>
      </c>
      <c r="B2211" s="11" t="s">
        <v>7979</v>
      </c>
      <c r="C2211" s="10" t="s">
        <v>7980</v>
      </c>
      <c r="D2211" s="11" t="s">
        <v>7981</v>
      </c>
      <c r="E2211" s="11" t="s">
        <v>17</v>
      </c>
      <c r="F2211" s="11" t="s">
        <v>17</v>
      </c>
      <c r="G2211" s="11" t="s">
        <v>17</v>
      </c>
      <c r="H2211" s="11" t="s">
        <v>17</v>
      </c>
    </row>
    <row r="2212" spans="1:8" ht="29.25" customHeight="1" x14ac:dyDescent="0.15">
      <c r="A2212" s="10" t="s">
        <v>7982</v>
      </c>
      <c r="B2212" s="11" t="s">
        <v>7983</v>
      </c>
      <c r="C2212" s="10" t="s">
        <v>7984</v>
      </c>
      <c r="D2212" s="11" t="s">
        <v>7985</v>
      </c>
      <c r="E2212" s="11" t="s">
        <v>17</v>
      </c>
      <c r="F2212" s="11" t="s">
        <v>17</v>
      </c>
      <c r="G2212" s="11" t="s">
        <v>17</v>
      </c>
      <c r="H2212" s="11" t="s">
        <v>17</v>
      </c>
    </row>
    <row r="2213" spans="1:8" ht="29.25" customHeight="1" x14ac:dyDescent="0.15">
      <c r="A2213" s="10" t="s">
        <v>7986</v>
      </c>
      <c r="B2213" s="11" t="s">
        <v>7987</v>
      </c>
      <c r="C2213" s="10" t="s">
        <v>7988</v>
      </c>
      <c r="D2213" s="11" t="s">
        <v>7989</v>
      </c>
      <c r="E2213" s="11" t="s">
        <v>17</v>
      </c>
      <c r="F2213" s="11" t="s">
        <v>17</v>
      </c>
      <c r="G2213" s="11" t="s">
        <v>17</v>
      </c>
      <c r="H2213" s="11" t="s">
        <v>17</v>
      </c>
    </row>
    <row r="2214" spans="1:8" ht="29.25" customHeight="1" x14ac:dyDescent="0.15">
      <c r="A2214" s="10" t="s">
        <v>7990</v>
      </c>
      <c r="B2214" s="11" t="s">
        <v>7991</v>
      </c>
      <c r="C2214" s="10" t="s">
        <v>7992</v>
      </c>
      <c r="D2214" s="11" t="s">
        <v>7993</v>
      </c>
      <c r="E2214" s="11" t="s">
        <v>17</v>
      </c>
      <c r="F2214" s="11" t="s">
        <v>17</v>
      </c>
      <c r="G2214" s="11" t="s">
        <v>17</v>
      </c>
      <c r="H2214" s="11" t="s">
        <v>17</v>
      </c>
    </row>
    <row r="2215" spans="1:8" ht="29.25" customHeight="1" x14ac:dyDescent="0.15">
      <c r="A2215" s="10" t="s">
        <v>7994</v>
      </c>
      <c r="B2215" s="11" t="s">
        <v>7995</v>
      </c>
      <c r="C2215" s="10" t="s">
        <v>7996</v>
      </c>
      <c r="D2215" s="11" t="s">
        <v>7997</v>
      </c>
      <c r="E2215" s="11" t="s">
        <v>17</v>
      </c>
      <c r="F2215" s="11" t="s">
        <v>17</v>
      </c>
      <c r="G2215" s="11" t="s">
        <v>17</v>
      </c>
      <c r="H2215" s="11" t="s">
        <v>17</v>
      </c>
    </row>
    <row r="2216" spans="1:8" ht="29.25" customHeight="1" x14ac:dyDescent="0.15">
      <c r="A2216" s="10" t="s">
        <v>7998</v>
      </c>
      <c r="B2216" s="11" t="s">
        <v>7999</v>
      </c>
      <c r="C2216" s="10" t="s">
        <v>8000</v>
      </c>
      <c r="D2216" s="11" t="s">
        <v>8001</v>
      </c>
      <c r="E2216" s="11" t="s">
        <v>17</v>
      </c>
      <c r="F2216" s="11" t="s">
        <v>17</v>
      </c>
      <c r="G2216" s="11" t="s">
        <v>17</v>
      </c>
      <c r="H2216" s="11" t="s">
        <v>17</v>
      </c>
    </row>
    <row r="2217" spans="1:8" ht="29.25" customHeight="1" x14ac:dyDescent="0.15">
      <c r="A2217" s="10" t="s">
        <v>8002</v>
      </c>
      <c r="B2217" s="11" t="s">
        <v>8003</v>
      </c>
      <c r="C2217" s="10" t="s">
        <v>8004</v>
      </c>
      <c r="D2217" s="11" t="s">
        <v>8005</v>
      </c>
      <c r="E2217" s="11" t="s">
        <v>17</v>
      </c>
      <c r="F2217" s="11" t="s">
        <v>17</v>
      </c>
      <c r="G2217" s="11" t="s">
        <v>17</v>
      </c>
      <c r="H2217" s="11" t="s">
        <v>17</v>
      </c>
    </row>
    <row r="2218" spans="1:8" ht="29.25" customHeight="1" x14ac:dyDescent="0.15">
      <c r="A2218" s="10" t="s">
        <v>4452</v>
      </c>
      <c r="B2218" s="11" t="s">
        <v>8006</v>
      </c>
      <c r="C2218" s="10" t="s">
        <v>8007</v>
      </c>
      <c r="D2218" s="11" t="s">
        <v>8008</v>
      </c>
      <c r="E2218" s="11" t="s">
        <v>17</v>
      </c>
      <c r="F2218" s="11" t="s">
        <v>17</v>
      </c>
      <c r="G2218" s="11" t="s">
        <v>17</v>
      </c>
      <c r="H2218" s="11" t="s">
        <v>17</v>
      </c>
    </row>
    <row r="2219" spans="1:8" ht="29.25" customHeight="1" x14ac:dyDescent="0.15">
      <c r="A2219" s="10" t="s">
        <v>8009</v>
      </c>
      <c r="B2219" s="11" t="s">
        <v>8006</v>
      </c>
      <c r="C2219" s="10" t="s">
        <v>8010</v>
      </c>
      <c r="D2219" s="11" t="s">
        <v>8011</v>
      </c>
      <c r="E2219" s="11" t="s">
        <v>17</v>
      </c>
      <c r="F2219" s="11" t="s">
        <v>17</v>
      </c>
      <c r="G2219" s="11" t="s">
        <v>17</v>
      </c>
      <c r="H2219" s="11" t="s">
        <v>17</v>
      </c>
    </row>
    <row r="2220" spans="1:8" ht="29.25" customHeight="1" x14ac:dyDescent="0.15">
      <c r="A2220" s="10" t="s">
        <v>8012</v>
      </c>
      <c r="B2220" s="11" t="s">
        <v>8013</v>
      </c>
      <c r="C2220" s="10" t="s">
        <v>8014</v>
      </c>
      <c r="D2220" s="11" t="s">
        <v>8015</v>
      </c>
      <c r="E2220" s="11" t="s">
        <v>17</v>
      </c>
      <c r="F2220" s="11" t="s">
        <v>17</v>
      </c>
      <c r="G2220" s="11" t="s">
        <v>17</v>
      </c>
      <c r="H2220" s="11" t="s">
        <v>17</v>
      </c>
    </row>
    <row r="2221" spans="1:8" ht="29.25" customHeight="1" x14ac:dyDescent="0.15">
      <c r="A2221" s="10" t="s">
        <v>7755</v>
      </c>
      <c r="B2221" s="11" t="s">
        <v>8016</v>
      </c>
      <c r="C2221" s="10" t="s">
        <v>8017</v>
      </c>
      <c r="D2221" s="11" t="s">
        <v>8018</v>
      </c>
      <c r="E2221" s="11" t="s">
        <v>17</v>
      </c>
      <c r="F2221" s="11" t="s">
        <v>17</v>
      </c>
      <c r="G2221" s="11" t="s">
        <v>17</v>
      </c>
      <c r="H2221" s="11" t="s">
        <v>17</v>
      </c>
    </row>
    <row r="2222" spans="1:8" ht="29.25" customHeight="1" x14ac:dyDescent="0.15">
      <c r="A2222" s="10" t="s">
        <v>8019</v>
      </c>
      <c r="B2222" s="11" t="s">
        <v>8020</v>
      </c>
      <c r="C2222" s="10" t="s">
        <v>8021</v>
      </c>
      <c r="D2222" s="11" t="s">
        <v>8022</v>
      </c>
      <c r="E2222" s="11" t="s">
        <v>17</v>
      </c>
      <c r="F2222" s="11" t="s">
        <v>17</v>
      </c>
      <c r="G2222" s="11" t="s">
        <v>17</v>
      </c>
      <c r="H2222" s="11" t="s">
        <v>17</v>
      </c>
    </row>
    <row r="2223" spans="1:8" ht="29.25" customHeight="1" x14ac:dyDescent="0.15">
      <c r="A2223" s="10" t="s">
        <v>8023</v>
      </c>
      <c r="B2223" s="11" t="s">
        <v>8024</v>
      </c>
      <c r="C2223" s="10" t="s">
        <v>8025</v>
      </c>
      <c r="D2223" s="11" t="s">
        <v>8026</v>
      </c>
      <c r="E2223" s="11" t="s">
        <v>17</v>
      </c>
      <c r="F2223" s="11" t="s">
        <v>17</v>
      </c>
      <c r="G2223" s="11" t="s">
        <v>17</v>
      </c>
      <c r="H2223" s="11" t="s">
        <v>17</v>
      </c>
    </row>
    <row r="2224" spans="1:8" ht="29.25" customHeight="1" x14ac:dyDescent="0.15">
      <c r="A2224" s="10" t="s">
        <v>8027</v>
      </c>
      <c r="B2224" s="11" t="s">
        <v>8028</v>
      </c>
      <c r="C2224" s="10" t="s">
        <v>8029</v>
      </c>
      <c r="D2224" s="11" t="s">
        <v>8030</v>
      </c>
      <c r="E2224" s="11" t="s">
        <v>17</v>
      </c>
      <c r="F2224" s="11" t="s">
        <v>17</v>
      </c>
      <c r="G2224" s="11" t="s">
        <v>17</v>
      </c>
      <c r="H2224" s="11" t="s">
        <v>17</v>
      </c>
    </row>
    <row r="2225" spans="1:8" ht="29.25" customHeight="1" x14ac:dyDescent="0.15">
      <c r="A2225" s="10" t="s">
        <v>8031</v>
      </c>
      <c r="B2225" s="11" t="s">
        <v>8032</v>
      </c>
      <c r="C2225" s="10" t="s">
        <v>8033</v>
      </c>
      <c r="D2225" s="11" t="s">
        <v>8034</v>
      </c>
      <c r="E2225" s="11" t="s">
        <v>17</v>
      </c>
      <c r="F2225" s="11" t="s">
        <v>17</v>
      </c>
      <c r="G2225" s="11" t="s">
        <v>17</v>
      </c>
      <c r="H2225" s="11" t="s">
        <v>17</v>
      </c>
    </row>
    <row r="2226" spans="1:8" ht="29.25" customHeight="1" x14ac:dyDescent="0.15">
      <c r="A2226" s="10" t="s">
        <v>8035</v>
      </c>
      <c r="B2226" s="11" t="s">
        <v>8036</v>
      </c>
      <c r="C2226" s="10" t="s">
        <v>8037</v>
      </c>
      <c r="D2226" s="11" t="s">
        <v>8038</v>
      </c>
      <c r="E2226" s="11" t="s">
        <v>17</v>
      </c>
      <c r="F2226" s="11" t="s">
        <v>17</v>
      </c>
      <c r="G2226" s="11" t="s">
        <v>17</v>
      </c>
      <c r="H2226" s="11" t="s">
        <v>17</v>
      </c>
    </row>
    <row r="2227" spans="1:8" ht="29.25" customHeight="1" x14ac:dyDescent="0.15">
      <c r="A2227" s="10" t="s">
        <v>8039</v>
      </c>
      <c r="B2227" s="11" t="s">
        <v>8040</v>
      </c>
      <c r="C2227" s="10" t="s">
        <v>8041</v>
      </c>
      <c r="D2227" s="11" t="s">
        <v>8042</v>
      </c>
      <c r="E2227" s="11" t="s">
        <v>17</v>
      </c>
      <c r="F2227" s="11" t="s">
        <v>17</v>
      </c>
      <c r="G2227" s="11" t="s">
        <v>17</v>
      </c>
      <c r="H2227" s="11" t="s">
        <v>17</v>
      </c>
    </row>
    <row r="2228" spans="1:8" ht="29.25" customHeight="1" x14ac:dyDescent="0.15">
      <c r="A2228" s="10" t="s">
        <v>8043</v>
      </c>
      <c r="B2228" s="11" t="s">
        <v>8040</v>
      </c>
      <c r="C2228" s="10" t="s">
        <v>8044</v>
      </c>
      <c r="D2228" s="11" t="s">
        <v>8045</v>
      </c>
      <c r="E2228" s="11" t="s">
        <v>17</v>
      </c>
      <c r="F2228" s="11" t="s">
        <v>17</v>
      </c>
      <c r="G2228" s="11" t="s">
        <v>17</v>
      </c>
      <c r="H2228" s="11" t="s">
        <v>17</v>
      </c>
    </row>
    <row r="2229" spans="1:8" ht="29.25" customHeight="1" x14ac:dyDescent="0.15">
      <c r="A2229" s="10" t="s">
        <v>8046</v>
      </c>
      <c r="B2229" s="11" t="s">
        <v>8047</v>
      </c>
      <c r="C2229" s="10" t="s">
        <v>8048</v>
      </c>
      <c r="D2229" s="11" t="s">
        <v>8049</v>
      </c>
      <c r="E2229" s="11" t="s">
        <v>17</v>
      </c>
      <c r="F2229" s="11" t="s">
        <v>17</v>
      </c>
      <c r="G2229" s="11" t="s">
        <v>17</v>
      </c>
      <c r="H2229" s="11" t="s">
        <v>17</v>
      </c>
    </row>
    <row r="2230" spans="1:8" ht="29.25" customHeight="1" x14ac:dyDescent="0.15">
      <c r="A2230" s="10" t="s">
        <v>8050</v>
      </c>
      <c r="B2230" s="11" t="s">
        <v>8047</v>
      </c>
      <c r="C2230" s="10" t="s">
        <v>8051</v>
      </c>
      <c r="D2230" s="11" t="s">
        <v>8052</v>
      </c>
      <c r="E2230" s="11" t="s">
        <v>17</v>
      </c>
      <c r="F2230" s="11" t="s">
        <v>17</v>
      </c>
      <c r="G2230" s="11" t="s">
        <v>17</v>
      </c>
      <c r="H2230" s="11" t="s">
        <v>17</v>
      </c>
    </row>
    <row r="2231" spans="1:8" ht="29.25" customHeight="1" x14ac:dyDescent="0.15">
      <c r="A2231" s="10" t="s">
        <v>8053</v>
      </c>
      <c r="B2231" s="11" t="s">
        <v>8054</v>
      </c>
      <c r="C2231" s="10" t="s">
        <v>8055</v>
      </c>
      <c r="D2231" s="11" t="s">
        <v>8056</v>
      </c>
      <c r="E2231" s="11" t="s">
        <v>17</v>
      </c>
      <c r="F2231" s="11" t="s">
        <v>17</v>
      </c>
      <c r="G2231" s="11" t="s">
        <v>17</v>
      </c>
      <c r="H2231" s="11" t="s">
        <v>17</v>
      </c>
    </row>
    <row r="2232" spans="1:8" ht="29.25" customHeight="1" x14ac:dyDescent="0.15">
      <c r="A2232" s="10" t="s">
        <v>8057</v>
      </c>
      <c r="B2232" s="11" t="s">
        <v>8058</v>
      </c>
      <c r="C2232" s="10" t="s">
        <v>8059</v>
      </c>
      <c r="D2232" s="11" t="s">
        <v>8060</v>
      </c>
      <c r="E2232" s="11" t="s">
        <v>17</v>
      </c>
      <c r="F2232" s="11" t="s">
        <v>17</v>
      </c>
      <c r="G2232" s="11" t="s">
        <v>17</v>
      </c>
      <c r="H2232" s="11" t="s">
        <v>17</v>
      </c>
    </row>
    <row r="2233" spans="1:8" ht="29.25" customHeight="1" x14ac:dyDescent="0.15">
      <c r="A2233" s="10" t="s">
        <v>8061</v>
      </c>
      <c r="B2233" s="11" t="s">
        <v>8062</v>
      </c>
      <c r="C2233" s="10" t="s">
        <v>8063</v>
      </c>
      <c r="D2233" s="11" t="s">
        <v>8064</v>
      </c>
      <c r="E2233" s="11" t="s">
        <v>17</v>
      </c>
      <c r="F2233" s="11" t="s">
        <v>17</v>
      </c>
      <c r="G2233" s="11" t="s">
        <v>17</v>
      </c>
      <c r="H2233" s="11" t="s">
        <v>17</v>
      </c>
    </row>
    <row r="2234" spans="1:8" ht="29.25" customHeight="1" x14ac:dyDescent="0.15">
      <c r="A2234" s="10" t="s">
        <v>8065</v>
      </c>
      <c r="B2234" s="11" t="s">
        <v>8066</v>
      </c>
      <c r="C2234" s="10" t="s">
        <v>8067</v>
      </c>
      <c r="D2234" s="11" t="s">
        <v>8068</v>
      </c>
      <c r="E2234" s="11" t="s">
        <v>17</v>
      </c>
      <c r="F2234" s="11" t="s">
        <v>17</v>
      </c>
      <c r="G2234" s="11" t="s">
        <v>17</v>
      </c>
      <c r="H2234" s="11" t="s">
        <v>17</v>
      </c>
    </row>
    <row r="2235" spans="1:8" ht="29.25" customHeight="1" x14ac:dyDescent="0.15">
      <c r="A2235" s="10" t="s">
        <v>8069</v>
      </c>
      <c r="B2235" s="11" t="s">
        <v>8070</v>
      </c>
      <c r="C2235" s="10" t="s">
        <v>8071</v>
      </c>
      <c r="D2235" s="11" t="s">
        <v>8072</v>
      </c>
      <c r="E2235" s="11" t="s">
        <v>17</v>
      </c>
      <c r="F2235" s="11" t="s">
        <v>17</v>
      </c>
      <c r="G2235" s="11" t="s">
        <v>17</v>
      </c>
      <c r="H2235" s="11" t="s">
        <v>17</v>
      </c>
    </row>
    <row r="2236" spans="1:8" ht="29.25" customHeight="1" x14ac:dyDescent="0.15">
      <c r="A2236" s="10" t="s">
        <v>8073</v>
      </c>
      <c r="B2236" s="11" t="s">
        <v>8074</v>
      </c>
      <c r="C2236" s="10" t="s">
        <v>8075</v>
      </c>
      <c r="D2236" s="11" t="s">
        <v>8076</v>
      </c>
      <c r="E2236" s="11" t="s">
        <v>17</v>
      </c>
      <c r="F2236" s="11" t="s">
        <v>17</v>
      </c>
      <c r="G2236" s="11" t="s">
        <v>17</v>
      </c>
      <c r="H2236" s="11" t="s">
        <v>17</v>
      </c>
    </row>
    <row r="2237" spans="1:8" ht="29.25" customHeight="1" x14ac:dyDescent="0.15">
      <c r="A2237" s="10" t="s">
        <v>8077</v>
      </c>
      <c r="B2237" s="11" t="s">
        <v>8078</v>
      </c>
      <c r="C2237" s="10" t="s">
        <v>8079</v>
      </c>
      <c r="D2237" s="11" t="s">
        <v>8080</v>
      </c>
      <c r="E2237" s="11" t="s">
        <v>17</v>
      </c>
      <c r="F2237" s="11" t="s">
        <v>17</v>
      </c>
      <c r="G2237" s="11" t="s">
        <v>17</v>
      </c>
      <c r="H2237" s="11" t="s">
        <v>17</v>
      </c>
    </row>
    <row r="2238" spans="1:8" ht="29.25" customHeight="1" x14ac:dyDescent="0.15">
      <c r="A2238" s="10" t="s">
        <v>8081</v>
      </c>
      <c r="B2238" s="11" t="s">
        <v>8082</v>
      </c>
      <c r="C2238" s="10" t="s">
        <v>8083</v>
      </c>
      <c r="D2238" s="11" t="s">
        <v>8084</v>
      </c>
      <c r="E2238" s="11" t="s">
        <v>17</v>
      </c>
      <c r="F2238" s="11" t="s">
        <v>17</v>
      </c>
      <c r="G2238" s="11" t="s">
        <v>17</v>
      </c>
      <c r="H2238" s="11" t="s">
        <v>17</v>
      </c>
    </row>
    <row r="2239" spans="1:8" ht="29.25" customHeight="1" x14ac:dyDescent="0.15">
      <c r="A2239" s="10" t="s">
        <v>8085</v>
      </c>
      <c r="B2239" s="11" t="s">
        <v>8086</v>
      </c>
      <c r="C2239" s="10" t="s">
        <v>8087</v>
      </c>
      <c r="D2239" s="11" t="s">
        <v>8088</v>
      </c>
      <c r="E2239" s="11" t="s">
        <v>17</v>
      </c>
      <c r="F2239" s="11" t="s">
        <v>17</v>
      </c>
      <c r="G2239" s="11" t="s">
        <v>17</v>
      </c>
      <c r="H2239" s="11" t="s">
        <v>17</v>
      </c>
    </row>
    <row r="2240" spans="1:8" ht="29.25" customHeight="1" x14ac:dyDescent="0.15">
      <c r="A2240" s="10" t="s">
        <v>8089</v>
      </c>
      <c r="B2240" s="11" t="s">
        <v>8090</v>
      </c>
      <c r="C2240" s="10" t="s">
        <v>8091</v>
      </c>
      <c r="D2240" s="11" t="s">
        <v>8092</v>
      </c>
      <c r="E2240" s="11" t="s">
        <v>17</v>
      </c>
      <c r="F2240" s="11" t="s">
        <v>17</v>
      </c>
      <c r="G2240" s="11" t="s">
        <v>17</v>
      </c>
      <c r="H2240" s="11" t="s">
        <v>17</v>
      </c>
    </row>
    <row r="2241" spans="1:8" ht="29.25" customHeight="1" x14ac:dyDescent="0.15">
      <c r="A2241" s="10" t="s">
        <v>8093</v>
      </c>
      <c r="B2241" s="11" t="s">
        <v>8094</v>
      </c>
      <c r="C2241" s="10" t="s">
        <v>8095</v>
      </c>
      <c r="D2241" s="11" t="s">
        <v>8096</v>
      </c>
      <c r="E2241" s="11" t="s">
        <v>17</v>
      </c>
      <c r="F2241" s="11" t="s">
        <v>17</v>
      </c>
      <c r="G2241" s="11" t="s">
        <v>17</v>
      </c>
      <c r="H2241" s="11" t="s">
        <v>17</v>
      </c>
    </row>
    <row r="2242" spans="1:8" ht="29.25" customHeight="1" x14ac:dyDescent="0.15">
      <c r="A2242" s="10" t="s">
        <v>8097</v>
      </c>
      <c r="B2242" s="11" t="s">
        <v>8098</v>
      </c>
      <c r="C2242" s="10" t="s">
        <v>8099</v>
      </c>
      <c r="D2242" s="11" t="s">
        <v>8100</v>
      </c>
      <c r="E2242" s="11" t="s">
        <v>17</v>
      </c>
      <c r="F2242" s="11" t="s">
        <v>17</v>
      </c>
      <c r="G2242" s="11" t="s">
        <v>17</v>
      </c>
      <c r="H2242" s="11" t="s">
        <v>17</v>
      </c>
    </row>
    <row r="2243" spans="1:8" ht="29.25" customHeight="1" x14ac:dyDescent="0.15">
      <c r="A2243" s="10" t="s">
        <v>8101</v>
      </c>
      <c r="B2243" s="11" t="s">
        <v>8098</v>
      </c>
      <c r="C2243" s="10" t="s">
        <v>8102</v>
      </c>
      <c r="D2243" s="11" t="s">
        <v>8103</v>
      </c>
      <c r="E2243" s="11" t="s">
        <v>17</v>
      </c>
      <c r="F2243" s="11" t="s">
        <v>17</v>
      </c>
      <c r="G2243" s="11" t="s">
        <v>17</v>
      </c>
      <c r="H2243" s="11" t="s">
        <v>17</v>
      </c>
    </row>
    <row r="2244" spans="1:8" ht="29.25" customHeight="1" x14ac:dyDescent="0.15">
      <c r="A2244" s="10" t="s">
        <v>8104</v>
      </c>
      <c r="B2244" s="11" t="s">
        <v>8098</v>
      </c>
      <c r="C2244" s="10" t="s">
        <v>8105</v>
      </c>
      <c r="D2244" s="11" t="s">
        <v>8106</v>
      </c>
      <c r="E2244" s="11" t="s">
        <v>17</v>
      </c>
      <c r="F2244" s="11" t="s">
        <v>17</v>
      </c>
      <c r="G2244" s="11" t="s">
        <v>17</v>
      </c>
      <c r="H2244" s="11" t="s">
        <v>17</v>
      </c>
    </row>
    <row r="2245" spans="1:8" ht="29.25" customHeight="1" x14ac:dyDescent="0.15">
      <c r="A2245" s="10" t="s">
        <v>8107</v>
      </c>
      <c r="B2245" s="11" t="s">
        <v>8098</v>
      </c>
      <c r="C2245" s="10" t="s">
        <v>8108</v>
      </c>
      <c r="D2245" s="11" t="s">
        <v>8109</v>
      </c>
      <c r="E2245" s="11" t="s">
        <v>17</v>
      </c>
      <c r="F2245" s="11" t="s">
        <v>17</v>
      </c>
      <c r="G2245" s="11" t="s">
        <v>17</v>
      </c>
      <c r="H2245" s="11" t="s">
        <v>17</v>
      </c>
    </row>
    <row r="2246" spans="1:8" ht="29.25" customHeight="1" x14ac:dyDescent="0.15">
      <c r="A2246" s="10" t="s">
        <v>8110</v>
      </c>
      <c r="B2246" s="11" t="s">
        <v>8098</v>
      </c>
      <c r="C2246" s="10" t="s">
        <v>8111</v>
      </c>
      <c r="D2246" s="11" t="s">
        <v>8112</v>
      </c>
      <c r="E2246" s="11" t="s">
        <v>17</v>
      </c>
      <c r="F2246" s="11" t="s">
        <v>17</v>
      </c>
      <c r="G2246" s="11" t="s">
        <v>17</v>
      </c>
      <c r="H2246" s="11" t="s">
        <v>17</v>
      </c>
    </row>
    <row r="2247" spans="1:8" ht="29.25" customHeight="1" x14ac:dyDescent="0.15">
      <c r="A2247" s="10" t="s">
        <v>8113</v>
      </c>
      <c r="B2247" s="11" t="s">
        <v>8098</v>
      </c>
      <c r="C2247" s="10" t="s">
        <v>8114</v>
      </c>
      <c r="D2247" s="11" t="s">
        <v>8115</v>
      </c>
      <c r="E2247" s="11" t="s">
        <v>17</v>
      </c>
      <c r="F2247" s="11" t="s">
        <v>17</v>
      </c>
      <c r="G2247" s="11" t="s">
        <v>17</v>
      </c>
      <c r="H2247" s="11" t="s">
        <v>17</v>
      </c>
    </row>
    <row r="2248" spans="1:8" ht="29.25" customHeight="1" x14ac:dyDescent="0.15">
      <c r="A2248" s="10" t="s">
        <v>8116</v>
      </c>
      <c r="B2248" s="11" t="s">
        <v>8098</v>
      </c>
      <c r="C2248" s="10" t="s">
        <v>8117</v>
      </c>
      <c r="D2248" s="11" t="s">
        <v>8118</v>
      </c>
      <c r="E2248" s="11" t="s">
        <v>17</v>
      </c>
      <c r="F2248" s="11" t="s">
        <v>17</v>
      </c>
      <c r="G2248" s="11" t="s">
        <v>17</v>
      </c>
      <c r="H2248" s="11" t="s">
        <v>17</v>
      </c>
    </row>
    <row r="2249" spans="1:8" ht="29.25" customHeight="1" x14ac:dyDescent="0.15">
      <c r="A2249" s="10" t="s">
        <v>8119</v>
      </c>
      <c r="B2249" s="11" t="s">
        <v>8120</v>
      </c>
      <c r="C2249" s="10" t="s">
        <v>8121</v>
      </c>
      <c r="D2249" s="11" t="s">
        <v>8122</v>
      </c>
      <c r="E2249" s="11" t="s">
        <v>17</v>
      </c>
      <c r="F2249" s="11" t="s">
        <v>17</v>
      </c>
      <c r="G2249" s="11" t="s">
        <v>17</v>
      </c>
      <c r="H2249" s="11" t="s">
        <v>17</v>
      </c>
    </row>
    <row r="2250" spans="1:8" ht="29.25" customHeight="1" x14ac:dyDescent="0.15">
      <c r="A2250" s="10" t="s">
        <v>8123</v>
      </c>
      <c r="B2250" s="11" t="s">
        <v>8124</v>
      </c>
      <c r="C2250" s="10" t="s">
        <v>8125</v>
      </c>
      <c r="D2250" s="11" t="s">
        <v>8126</v>
      </c>
      <c r="E2250" s="11" t="s">
        <v>17</v>
      </c>
      <c r="F2250" s="11" t="s">
        <v>17</v>
      </c>
      <c r="G2250" s="11" t="s">
        <v>17</v>
      </c>
      <c r="H2250" s="11" t="s">
        <v>17</v>
      </c>
    </row>
    <row r="2251" spans="1:8" ht="29.25" customHeight="1" x14ac:dyDescent="0.15">
      <c r="A2251" s="10" t="s">
        <v>8127</v>
      </c>
      <c r="B2251" s="11" t="s">
        <v>8128</v>
      </c>
      <c r="C2251" s="10" t="s">
        <v>8129</v>
      </c>
      <c r="D2251" s="11" t="s">
        <v>8130</v>
      </c>
      <c r="E2251" s="11" t="s">
        <v>17</v>
      </c>
      <c r="F2251" s="11" t="s">
        <v>17</v>
      </c>
      <c r="G2251" s="11" t="s">
        <v>17</v>
      </c>
      <c r="H2251" s="11" t="s">
        <v>17</v>
      </c>
    </row>
    <row r="2252" spans="1:8" ht="29.25" customHeight="1" x14ac:dyDescent="0.15">
      <c r="A2252" s="10" t="s">
        <v>7070</v>
      </c>
      <c r="B2252" s="11" t="s">
        <v>8128</v>
      </c>
      <c r="C2252" s="10" t="s">
        <v>8131</v>
      </c>
      <c r="D2252" s="11" t="s">
        <v>8132</v>
      </c>
      <c r="E2252" s="11" t="s">
        <v>17</v>
      </c>
      <c r="F2252" s="11" t="s">
        <v>17</v>
      </c>
      <c r="G2252" s="11" t="s">
        <v>17</v>
      </c>
      <c r="H2252" s="11" t="s">
        <v>17</v>
      </c>
    </row>
    <row r="2253" spans="1:8" ht="29.25" customHeight="1" x14ac:dyDescent="0.15">
      <c r="A2253" s="10" t="s">
        <v>8133</v>
      </c>
      <c r="B2253" s="11" t="s">
        <v>8128</v>
      </c>
      <c r="C2253" s="10" t="s">
        <v>8134</v>
      </c>
      <c r="D2253" s="11" t="s">
        <v>8135</v>
      </c>
      <c r="E2253" s="11" t="s">
        <v>17</v>
      </c>
      <c r="F2253" s="11" t="s">
        <v>17</v>
      </c>
      <c r="G2253" s="11" t="s">
        <v>17</v>
      </c>
      <c r="H2253" s="11" t="s">
        <v>17</v>
      </c>
    </row>
    <row r="2254" spans="1:8" ht="29.25" customHeight="1" x14ac:dyDescent="0.15">
      <c r="A2254" s="10" t="s">
        <v>8136</v>
      </c>
      <c r="B2254" s="11" t="s">
        <v>8128</v>
      </c>
      <c r="C2254" s="10" t="s">
        <v>8137</v>
      </c>
      <c r="D2254" s="11" t="s">
        <v>8138</v>
      </c>
      <c r="E2254" s="11" t="s">
        <v>17</v>
      </c>
      <c r="F2254" s="11" t="s">
        <v>17</v>
      </c>
      <c r="G2254" s="11" t="s">
        <v>17</v>
      </c>
      <c r="H2254" s="11" t="s">
        <v>17</v>
      </c>
    </row>
    <row r="2255" spans="1:8" ht="29.25" customHeight="1" x14ac:dyDescent="0.15">
      <c r="A2255" s="10" t="s">
        <v>8139</v>
      </c>
      <c r="B2255" s="11" t="s">
        <v>8140</v>
      </c>
      <c r="C2255" s="10" t="s">
        <v>8141</v>
      </c>
      <c r="D2255" s="11" t="s">
        <v>8142</v>
      </c>
      <c r="E2255" s="11" t="s">
        <v>17</v>
      </c>
      <c r="F2255" s="11" t="s">
        <v>17</v>
      </c>
      <c r="G2255" s="11" t="s">
        <v>17</v>
      </c>
      <c r="H2255" s="11" t="s">
        <v>17</v>
      </c>
    </row>
    <row r="2256" spans="1:8" ht="29.25" customHeight="1" x14ac:dyDescent="0.15">
      <c r="A2256" s="10" t="s">
        <v>6157</v>
      </c>
      <c r="B2256" s="11" t="s">
        <v>8140</v>
      </c>
      <c r="C2256" s="10" t="s">
        <v>8143</v>
      </c>
      <c r="D2256" s="11" t="s">
        <v>8144</v>
      </c>
      <c r="E2256" s="11" t="s">
        <v>17</v>
      </c>
      <c r="F2256" s="11" t="s">
        <v>17</v>
      </c>
      <c r="G2256" s="11" t="s">
        <v>17</v>
      </c>
      <c r="H2256" s="11" t="s">
        <v>17</v>
      </c>
    </row>
    <row r="2257" spans="1:8" ht="29.25" customHeight="1" x14ac:dyDescent="0.15">
      <c r="A2257" s="10" t="s">
        <v>4271</v>
      </c>
      <c r="B2257" s="11" t="s">
        <v>8140</v>
      </c>
      <c r="C2257" s="10" t="s">
        <v>8145</v>
      </c>
      <c r="D2257" s="11" t="s">
        <v>8146</v>
      </c>
      <c r="E2257" s="11" t="s">
        <v>17</v>
      </c>
      <c r="F2257" s="11" t="s">
        <v>17</v>
      </c>
      <c r="G2257" s="11" t="s">
        <v>17</v>
      </c>
      <c r="H2257" s="11" t="s">
        <v>17</v>
      </c>
    </row>
    <row r="2258" spans="1:8" ht="29.25" customHeight="1" x14ac:dyDescent="0.15">
      <c r="A2258" s="10" t="s">
        <v>8147</v>
      </c>
      <c r="B2258" s="11" t="s">
        <v>8140</v>
      </c>
      <c r="C2258" s="10" t="s">
        <v>8148</v>
      </c>
      <c r="D2258" s="11" t="s">
        <v>8149</v>
      </c>
      <c r="E2258" s="11" t="s">
        <v>17</v>
      </c>
      <c r="F2258" s="11" t="s">
        <v>17</v>
      </c>
      <c r="G2258" s="11" t="s">
        <v>17</v>
      </c>
      <c r="H2258" s="11" t="s">
        <v>17</v>
      </c>
    </row>
    <row r="2259" spans="1:8" ht="29.25" customHeight="1" x14ac:dyDescent="0.15">
      <c r="A2259" s="10" t="s">
        <v>8150</v>
      </c>
      <c r="B2259" s="11" t="s">
        <v>8140</v>
      </c>
      <c r="C2259" s="10" t="s">
        <v>8151</v>
      </c>
      <c r="D2259" s="11" t="s">
        <v>8152</v>
      </c>
      <c r="E2259" s="11" t="s">
        <v>17</v>
      </c>
      <c r="F2259" s="11" t="s">
        <v>17</v>
      </c>
      <c r="G2259" s="11" t="s">
        <v>17</v>
      </c>
      <c r="H2259" s="11" t="s">
        <v>17</v>
      </c>
    </row>
    <row r="2260" spans="1:8" ht="29.25" customHeight="1" x14ac:dyDescent="0.15">
      <c r="A2260" s="10" t="s">
        <v>8153</v>
      </c>
      <c r="B2260" s="11" t="s">
        <v>8140</v>
      </c>
      <c r="C2260" s="10" t="s">
        <v>8154</v>
      </c>
      <c r="D2260" s="11" t="s">
        <v>8155</v>
      </c>
      <c r="E2260" s="11" t="s">
        <v>17</v>
      </c>
      <c r="F2260" s="11" t="s">
        <v>17</v>
      </c>
      <c r="G2260" s="11" t="s">
        <v>17</v>
      </c>
      <c r="H2260" s="11" t="s">
        <v>17</v>
      </c>
    </row>
    <row r="2261" spans="1:8" ht="29.25" customHeight="1" x14ac:dyDescent="0.15">
      <c r="A2261" s="10" t="s">
        <v>8156</v>
      </c>
      <c r="B2261" s="11" t="s">
        <v>8157</v>
      </c>
      <c r="C2261" s="10" t="s">
        <v>8158</v>
      </c>
      <c r="D2261" s="11" t="s">
        <v>8159</v>
      </c>
      <c r="E2261" s="11" t="s">
        <v>17</v>
      </c>
      <c r="F2261" s="11" t="s">
        <v>17</v>
      </c>
      <c r="G2261" s="11" t="s">
        <v>17</v>
      </c>
      <c r="H2261" s="11" t="s">
        <v>17</v>
      </c>
    </row>
    <row r="2262" spans="1:8" ht="29.25" customHeight="1" x14ac:dyDescent="0.15">
      <c r="A2262" s="10" t="s">
        <v>4452</v>
      </c>
      <c r="B2262" s="11" t="s">
        <v>8157</v>
      </c>
      <c r="C2262" s="10" t="s">
        <v>8160</v>
      </c>
      <c r="D2262" s="11" t="s">
        <v>8161</v>
      </c>
      <c r="E2262" s="11" t="s">
        <v>17</v>
      </c>
      <c r="F2262" s="11" t="s">
        <v>17</v>
      </c>
      <c r="G2262" s="11" t="s">
        <v>17</v>
      </c>
      <c r="H2262" s="11" t="s">
        <v>17</v>
      </c>
    </row>
    <row r="2263" spans="1:8" ht="29.25" customHeight="1" x14ac:dyDescent="0.15">
      <c r="A2263" s="10" t="s">
        <v>492</v>
      </c>
      <c r="B2263" s="11" t="s">
        <v>8162</v>
      </c>
      <c r="C2263" s="10" t="s">
        <v>8163</v>
      </c>
      <c r="D2263" s="11" t="s">
        <v>8164</v>
      </c>
      <c r="E2263" s="11" t="s">
        <v>17</v>
      </c>
      <c r="F2263" s="11" t="s">
        <v>17</v>
      </c>
      <c r="G2263" s="11" t="s">
        <v>17</v>
      </c>
      <c r="H2263" s="11" t="s">
        <v>17</v>
      </c>
    </row>
    <row r="2264" spans="1:8" ht="29.25" customHeight="1" x14ac:dyDescent="0.15">
      <c r="A2264" s="10" t="s">
        <v>2347</v>
      </c>
      <c r="B2264" s="11" t="s">
        <v>8162</v>
      </c>
      <c r="C2264" s="10" t="s">
        <v>8165</v>
      </c>
      <c r="D2264" s="11" t="s">
        <v>8166</v>
      </c>
      <c r="E2264" s="11" t="s">
        <v>17</v>
      </c>
      <c r="F2264" s="11" t="s">
        <v>17</v>
      </c>
      <c r="G2264" s="11" t="s">
        <v>17</v>
      </c>
      <c r="H2264" s="11" t="s">
        <v>17</v>
      </c>
    </row>
    <row r="2265" spans="1:8" ht="29.25" customHeight="1" x14ac:dyDescent="0.15">
      <c r="A2265" s="10" t="s">
        <v>2082</v>
      </c>
      <c r="B2265" s="11" t="s">
        <v>8167</v>
      </c>
      <c r="C2265" s="10" t="s">
        <v>8168</v>
      </c>
      <c r="D2265" s="11" t="s">
        <v>8169</v>
      </c>
      <c r="E2265" s="11" t="s">
        <v>17</v>
      </c>
      <c r="F2265" s="11" t="s">
        <v>17</v>
      </c>
      <c r="G2265" s="11" t="s">
        <v>17</v>
      </c>
      <c r="H2265" s="11" t="s">
        <v>17</v>
      </c>
    </row>
    <row r="2266" spans="1:8" ht="29.25" customHeight="1" x14ac:dyDescent="0.15">
      <c r="A2266" s="10" t="s">
        <v>8170</v>
      </c>
      <c r="B2266" s="11" t="s">
        <v>8167</v>
      </c>
      <c r="C2266" s="10" t="s">
        <v>8171</v>
      </c>
      <c r="D2266" s="11" t="s">
        <v>8172</v>
      </c>
      <c r="E2266" s="11" t="s">
        <v>17</v>
      </c>
      <c r="F2266" s="11" t="s">
        <v>17</v>
      </c>
      <c r="G2266" s="11" t="s">
        <v>17</v>
      </c>
      <c r="H2266" s="11" t="s">
        <v>17</v>
      </c>
    </row>
    <row r="2267" spans="1:8" ht="29.25" customHeight="1" x14ac:dyDescent="0.15">
      <c r="A2267" s="10" t="s">
        <v>8173</v>
      </c>
      <c r="B2267" s="11" t="s">
        <v>8174</v>
      </c>
      <c r="C2267" s="10" t="s">
        <v>8175</v>
      </c>
      <c r="D2267" s="11" t="s">
        <v>8176</v>
      </c>
      <c r="E2267" s="11" t="s">
        <v>17</v>
      </c>
      <c r="F2267" s="11" t="s">
        <v>17</v>
      </c>
      <c r="G2267" s="11" t="s">
        <v>17</v>
      </c>
      <c r="H2267" s="11" t="s">
        <v>17</v>
      </c>
    </row>
    <row r="2268" spans="1:8" ht="29.25" customHeight="1" x14ac:dyDescent="0.15">
      <c r="A2268" s="10" t="s">
        <v>8177</v>
      </c>
      <c r="B2268" s="11" t="s">
        <v>8174</v>
      </c>
      <c r="C2268" s="10" t="s">
        <v>8178</v>
      </c>
      <c r="D2268" s="11" t="s">
        <v>8179</v>
      </c>
      <c r="E2268" s="11" t="s">
        <v>17</v>
      </c>
      <c r="F2268" s="11" t="s">
        <v>17</v>
      </c>
      <c r="G2268" s="11" t="s">
        <v>17</v>
      </c>
      <c r="H2268" s="11" t="s">
        <v>17</v>
      </c>
    </row>
    <row r="2269" spans="1:8" ht="29.25" customHeight="1" x14ac:dyDescent="0.15">
      <c r="A2269" s="10" t="s">
        <v>8180</v>
      </c>
      <c r="B2269" s="11" t="s">
        <v>8174</v>
      </c>
      <c r="C2269" s="10" t="s">
        <v>8181</v>
      </c>
      <c r="D2269" s="11" t="s">
        <v>8182</v>
      </c>
      <c r="E2269" s="11" t="s">
        <v>17</v>
      </c>
      <c r="F2269" s="11" t="s">
        <v>17</v>
      </c>
      <c r="G2269" s="11" t="s">
        <v>17</v>
      </c>
      <c r="H2269" s="11" t="s">
        <v>17</v>
      </c>
    </row>
    <row r="2270" spans="1:8" ht="29.25" customHeight="1" x14ac:dyDescent="0.15">
      <c r="A2270" s="10" t="s">
        <v>8183</v>
      </c>
      <c r="B2270" s="11" t="s">
        <v>8174</v>
      </c>
      <c r="C2270" s="10" t="s">
        <v>8184</v>
      </c>
      <c r="D2270" s="11" t="s">
        <v>8185</v>
      </c>
      <c r="E2270" s="11" t="s">
        <v>17</v>
      </c>
      <c r="F2270" s="11" t="s">
        <v>17</v>
      </c>
      <c r="G2270" s="11" t="s">
        <v>17</v>
      </c>
      <c r="H2270" s="11" t="s">
        <v>17</v>
      </c>
    </row>
    <row r="2271" spans="1:8" ht="29.25" customHeight="1" x14ac:dyDescent="0.15">
      <c r="A2271" s="10" t="s">
        <v>8186</v>
      </c>
      <c r="B2271" s="11" t="s">
        <v>8187</v>
      </c>
      <c r="C2271" s="10" t="s">
        <v>8188</v>
      </c>
      <c r="D2271" s="11" t="s">
        <v>8189</v>
      </c>
      <c r="E2271" s="11" t="s">
        <v>17</v>
      </c>
      <c r="F2271" s="11" t="s">
        <v>17</v>
      </c>
      <c r="G2271" s="11" t="s">
        <v>17</v>
      </c>
      <c r="H2271" s="11" t="s">
        <v>17</v>
      </c>
    </row>
    <row r="2272" spans="1:8" ht="29.25" customHeight="1" x14ac:dyDescent="0.15">
      <c r="A2272" s="10" t="s">
        <v>8190</v>
      </c>
      <c r="B2272" s="11" t="s">
        <v>8187</v>
      </c>
      <c r="C2272" s="10" t="s">
        <v>8191</v>
      </c>
      <c r="D2272" s="11" t="s">
        <v>8192</v>
      </c>
      <c r="E2272" s="11" t="s">
        <v>17</v>
      </c>
      <c r="F2272" s="11" t="s">
        <v>17</v>
      </c>
      <c r="G2272" s="11" t="s">
        <v>17</v>
      </c>
      <c r="H2272" s="11" t="s">
        <v>17</v>
      </c>
    </row>
    <row r="2273" spans="1:8" ht="29.25" customHeight="1" x14ac:dyDescent="0.15">
      <c r="A2273" s="10" t="s">
        <v>8193</v>
      </c>
      <c r="B2273" s="11" t="s">
        <v>8187</v>
      </c>
      <c r="C2273" s="10" t="s">
        <v>8194</v>
      </c>
      <c r="D2273" s="11" t="s">
        <v>8195</v>
      </c>
      <c r="E2273" s="11" t="s">
        <v>17</v>
      </c>
      <c r="F2273" s="11" t="s">
        <v>17</v>
      </c>
      <c r="G2273" s="11" t="s">
        <v>17</v>
      </c>
      <c r="H2273" s="11" t="s">
        <v>17</v>
      </c>
    </row>
    <row r="2274" spans="1:8" ht="29.25" customHeight="1" x14ac:dyDescent="0.15">
      <c r="A2274" s="10" t="s">
        <v>5126</v>
      </c>
      <c r="B2274" s="11" t="s">
        <v>8196</v>
      </c>
      <c r="C2274" s="10" t="s">
        <v>8197</v>
      </c>
      <c r="D2274" s="11" t="s">
        <v>8198</v>
      </c>
      <c r="E2274" s="11" t="s">
        <v>17</v>
      </c>
      <c r="F2274" s="11" t="s">
        <v>17</v>
      </c>
      <c r="G2274" s="11" t="s">
        <v>17</v>
      </c>
      <c r="H2274" s="11" t="s">
        <v>17</v>
      </c>
    </row>
    <row r="2275" spans="1:8" ht="29.25" customHeight="1" x14ac:dyDescent="0.15">
      <c r="A2275" s="10" t="s">
        <v>8199</v>
      </c>
      <c r="B2275" s="11" t="s">
        <v>8200</v>
      </c>
      <c r="C2275" s="10" t="s">
        <v>8201</v>
      </c>
      <c r="D2275" s="11" t="s">
        <v>8202</v>
      </c>
      <c r="E2275" s="11" t="s">
        <v>17</v>
      </c>
      <c r="F2275" s="11" t="s">
        <v>17</v>
      </c>
      <c r="G2275" s="11" t="s">
        <v>17</v>
      </c>
      <c r="H2275" s="11" t="s">
        <v>17</v>
      </c>
    </row>
    <row r="2276" spans="1:8" ht="29.25" customHeight="1" x14ac:dyDescent="0.15">
      <c r="A2276" s="10" t="s">
        <v>8203</v>
      </c>
      <c r="B2276" s="11" t="s">
        <v>8204</v>
      </c>
      <c r="C2276" s="10" t="s">
        <v>8205</v>
      </c>
      <c r="D2276" s="11" t="s">
        <v>8206</v>
      </c>
      <c r="E2276" s="11" t="s">
        <v>17</v>
      </c>
      <c r="F2276" s="11" t="s">
        <v>17</v>
      </c>
      <c r="G2276" s="11" t="s">
        <v>17</v>
      </c>
      <c r="H2276" s="11" t="s">
        <v>17</v>
      </c>
    </row>
    <row r="2277" spans="1:8" ht="29.25" customHeight="1" x14ac:dyDescent="0.15">
      <c r="A2277" s="10" t="s">
        <v>8207</v>
      </c>
      <c r="B2277" s="11" t="s">
        <v>8208</v>
      </c>
      <c r="C2277" s="10" t="s">
        <v>8209</v>
      </c>
      <c r="D2277" s="11" t="s">
        <v>8210</v>
      </c>
      <c r="E2277" s="11" t="s">
        <v>17</v>
      </c>
      <c r="F2277" s="11" t="s">
        <v>17</v>
      </c>
      <c r="G2277" s="11" t="s">
        <v>17</v>
      </c>
      <c r="H2277" s="11" t="s">
        <v>17</v>
      </c>
    </row>
    <row r="2278" spans="1:8" ht="29.25" customHeight="1" x14ac:dyDescent="0.15">
      <c r="A2278" s="10" t="s">
        <v>8211</v>
      </c>
      <c r="B2278" s="11" t="s">
        <v>8212</v>
      </c>
      <c r="C2278" s="10" t="s">
        <v>8213</v>
      </c>
      <c r="D2278" s="11" t="s">
        <v>8214</v>
      </c>
      <c r="E2278" s="11" t="s">
        <v>17</v>
      </c>
      <c r="F2278" s="11" t="s">
        <v>17</v>
      </c>
      <c r="G2278" s="11" t="s">
        <v>17</v>
      </c>
      <c r="H2278" s="11" t="s">
        <v>17</v>
      </c>
    </row>
    <row r="2279" spans="1:8" ht="29.25" customHeight="1" x14ac:dyDescent="0.15">
      <c r="A2279" s="10" t="s">
        <v>8215</v>
      </c>
      <c r="B2279" s="11" t="s">
        <v>8212</v>
      </c>
      <c r="C2279" s="10" t="s">
        <v>8216</v>
      </c>
      <c r="D2279" s="11" t="s">
        <v>8217</v>
      </c>
      <c r="E2279" s="11" t="s">
        <v>17</v>
      </c>
      <c r="F2279" s="11" t="s">
        <v>17</v>
      </c>
      <c r="G2279" s="11" t="s">
        <v>17</v>
      </c>
      <c r="H2279" s="11" t="s">
        <v>17</v>
      </c>
    </row>
    <row r="2280" spans="1:8" ht="29.25" customHeight="1" x14ac:dyDescent="0.15">
      <c r="A2280" s="10" t="s">
        <v>8218</v>
      </c>
      <c r="B2280" s="11" t="s">
        <v>8219</v>
      </c>
      <c r="C2280" s="10" t="s">
        <v>8220</v>
      </c>
      <c r="D2280" s="11" t="s">
        <v>8221</v>
      </c>
      <c r="E2280" s="11" t="s">
        <v>17</v>
      </c>
      <c r="F2280" s="11" t="s">
        <v>17</v>
      </c>
      <c r="G2280" s="11" t="s">
        <v>17</v>
      </c>
      <c r="H2280" s="11" t="s">
        <v>17</v>
      </c>
    </row>
    <row r="2281" spans="1:8" ht="29.25" customHeight="1" x14ac:dyDescent="0.15">
      <c r="A2281" s="10" t="s">
        <v>8222</v>
      </c>
      <c r="B2281" s="11" t="s">
        <v>8223</v>
      </c>
      <c r="C2281" s="10" t="s">
        <v>8224</v>
      </c>
      <c r="D2281" s="11" t="s">
        <v>8225</v>
      </c>
      <c r="E2281" s="11" t="s">
        <v>17</v>
      </c>
      <c r="F2281" s="11" t="s">
        <v>17</v>
      </c>
      <c r="G2281" s="11" t="s">
        <v>17</v>
      </c>
      <c r="H2281" s="11" t="s">
        <v>17</v>
      </c>
    </row>
    <row r="2282" spans="1:8" ht="29.25" customHeight="1" x14ac:dyDescent="0.15">
      <c r="A2282" s="10" t="s">
        <v>8226</v>
      </c>
      <c r="B2282" s="11" t="s">
        <v>8223</v>
      </c>
      <c r="C2282" s="10" t="s">
        <v>8227</v>
      </c>
      <c r="D2282" s="11" t="s">
        <v>8228</v>
      </c>
      <c r="E2282" s="11" t="s">
        <v>17</v>
      </c>
      <c r="F2282" s="11" t="s">
        <v>17</v>
      </c>
      <c r="G2282" s="11" t="s">
        <v>17</v>
      </c>
      <c r="H2282" s="11" t="s">
        <v>17</v>
      </c>
    </row>
    <row r="2283" spans="1:8" ht="29.25" customHeight="1" x14ac:dyDescent="0.15">
      <c r="A2283" s="10" t="s">
        <v>8229</v>
      </c>
      <c r="B2283" s="11" t="s">
        <v>8230</v>
      </c>
      <c r="C2283" s="10" t="s">
        <v>8231</v>
      </c>
      <c r="D2283" s="11" t="s">
        <v>8232</v>
      </c>
      <c r="E2283" s="11" t="s">
        <v>17</v>
      </c>
      <c r="F2283" s="11" t="s">
        <v>17</v>
      </c>
      <c r="G2283" s="11" t="s">
        <v>17</v>
      </c>
      <c r="H2283" s="11" t="s">
        <v>17</v>
      </c>
    </row>
    <row r="2284" spans="1:8" ht="29.25" customHeight="1" x14ac:dyDescent="0.15">
      <c r="A2284" s="10" t="s">
        <v>8233</v>
      </c>
      <c r="B2284" s="11" t="s">
        <v>8234</v>
      </c>
      <c r="C2284" s="10" t="s">
        <v>8235</v>
      </c>
      <c r="D2284" s="11" t="s">
        <v>8236</v>
      </c>
      <c r="E2284" s="11" t="s">
        <v>17</v>
      </c>
      <c r="F2284" s="11" t="s">
        <v>17</v>
      </c>
      <c r="G2284" s="11" t="s">
        <v>17</v>
      </c>
      <c r="H2284" s="11" t="s">
        <v>17</v>
      </c>
    </row>
    <row r="2285" spans="1:8" ht="29.25" customHeight="1" x14ac:dyDescent="0.15">
      <c r="A2285" s="10" t="s">
        <v>8237</v>
      </c>
      <c r="B2285" s="11" t="s">
        <v>8238</v>
      </c>
      <c r="C2285" s="10" t="s">
        <v>8239</v>
      </c>
      <c r="D2285" s="11" t="s">
        <v>8240</v>
      </c>
      <c r="E2285" s="11" t="s">
        <v>17</v>
      </c>
      <c r="F2285" s="11" t="s">
        <v>17</v>
      </c>
      <c r="G2285" s="11" t="s">
        <v>17</v>
      </c>
      <c r="H2285" s="11" t="s">
        <v>17</v>
      </c>
    </row>
    <row r="2286" spans="1:8" ht="29.25" customHeight="1" x14ac:dyDescent="0.15">
      <c r="A2286" s="10" t="s">
        <v>8241</v>
      </c>
      <c r="B2286" s="11" t="s">
        <v>8238</v>
      </c>
      <c r="C2286" s="10" t="s">
        <v>8242</v>
      </c>
      <c r="D2286" s="11" t="s">
        <v>8243</v>
      </c>
      <c r="E2286" s="11" t="s">
        <v>17</v>
      </c>
      <c r="F2286" s="11" t="s">
        <v>17</v>
      </c>
      <c r="G2286" s="11" t="s">
        <v>17</v>
      </c>
      <c r="H2286" s="11" t="s">
        <v>17</v>
      </c>
    </row>
    <row r="2287" spans="1:8" ht="29.25" customHeight="1" x14ac:dyDescent="0.15">
      <c r="A2287" s="10" t="s">
        <v>8244</v>
      </c>
      <c r="B2287" s="11" t="s">
        <v>8238</v>
      </c>
      <c r="C2287" s="10" t="s">
        <v>8245</v>
      </c>
      <c r="D2287" s="11" t="s">
        <v>8246</v>
      </c>
      <c r="E2287" s="11" t="s">
        <v>17</v>
      </c>
      <c r="F2287" s="11" t="s">
        <v>17</v>
      </c>
      <c r="G2287" s="11" t="s">
        <v>17</v>
      </c>
      <c r="H2287" s="11" t="s">
        <v>17</v>
      </c>
    </row>
    <row r="2288" spans="1:8" ht="29.25" customHeight="1" x14ac:dyDescent="0.15">
      <c r="A2288" s="10" t="s">
        <v>794</v>
      </c>
      <c r="B2288" s="11" t="s">
        <v>8247</v>
      </c>
      <c r="C2288" s="10" t="s">
        <v>8248</v>
      </c>
      <c r="D2288" s="11" t="s">
        <v>8249</v>
      </c>
      <c r="E2288" s="11" t="s">
        <v>17</v>
      </c>
      <c r="F2288" s="11" t="s">
        <v>17</v>
      </c>
      <c r="G2288" s="11" t="s">
        <v>17</v>
      </c>
      <c r="H2288" s="11" t="s">
        <v>17</v>
      </c>
    </row>
    <row r="2289" spans="1:8" ht="29.25" customHeight="1" x14ac:dyDescent="0.15">
      <c r="A2289" s="10" t="s">
        <v>8250</v>
      </c>
      <c r="B2289" s="11" t="s">
        <v>8251</v>
      </c>
      <c r="C2289" s="10" t="s">
        <v>8252</v>
      </c>
      <c r="D2289" s="11" t="s">
        <v>8253</v>
      </c>
      <c r="E2289" s="11" t="s">
        <v>17</v>
      </c>
      <c r="F2289" s="11" t="s">
        <v>17</v>
      </c>
      <c r="G2289" s="11" t="s">
        <v>17</v>
      </c>
      <c r="H2289" s="11" t="s">
        <v>17</v>
      </c>
    </row>
    <row r="2290" spans="1:8" ht="29.25" customHeight="1" x14ac:dyDescent="0.15">
      <c r="A2290" s="10" t="s">
        <v>8254</v>
      </c>
      <c r="B2290" s="11" t="s">
        <v>8255</v>
      </c>
      <c r="C2290" s="10" t="s">
        <v>8256</v>
      </c>
      <c r="D2290" s="11" t="s">
        <v>8257</v>
      </c>
      <c r="E2290" s="11" t="s">
        <v>17</v>
      </c>
      <c r="F2290" s="11" t="s">
        <v>17</v>
      </c>
      <c r="G2290" s="11" t="s">
        <v>17</v>
      </c>
      <c r="H2290" s="11" t="s">
        <v>17</v>
      </c>
    </row>
    <row r="2291" spans="1:8" ht="29.25" customHeight="1" x14ac:dyDescent="0.15">
      <c r="A2291" s="10" t="s">
        <v>8258</v>
      </c>
      <c r="B2291" s="11" t="s">
        <v>8259</v>
      </c>
      <c r="C2291" s="10" t="s">
        <v>8260</v>
      </c>
      <c r="D2291" s="11" t="s">
        <v>8261</v>
      </c>
      <c r="E2291" s="11" t="s">
        <v>17</v>
      </c>
      <c r="F2291" s="11" t="s">
        <v>17</v>
      </c>
      <c r="G2291" s="11" t="s">
        <v>17</v>
      </c>
      <c r="H2291" s="11" t="s">
        <v>17</v>
      </c>
    </row>
    <row r="2292" spans="1:8" ht="29.25" customHeight="1" x14ac:dyDescent="0.15">
      <c r="A2292" s="10" t="s">
        <v>6181</v>
      </c>
      <c r="B2292" s="11" t="s">
        <v>8262</v>
      </c>
      <c r="C2292" s="10" t="s">
        <v>8263</v>
      </c>
      <c r="D2292" s="11" t="s">
        <v>8264</v>
      </c>
      <c r="E2292" s="11" t="s">
        <v>17</v>
      </c>
      <c r="F2292" s="11" t="s">
        <v>17</v>
      </c>
      <c r="G2292" s="11" t="s">
        <v>17</v>
      </c>
      <c r="H2292" s="11" t="s">
        <v>17</v>
      </c>
    </row>
    <row r="2293" spans="1:8" ht="29.25" customHeight="1" x14ac:dyDescent="0.15">
      <c r="A2293" s="10" t="s">
        <v>8265</v>
      </c>
      <c r="B2293" s="11" t="s">
        <v>8266</v>
      </c>
      <c r="C2293" s="10" t="s">
        <v>8267</v>
      </c>
      <c r="D2293" s="11" t="s">
        <v>8268</v>
      </c>
      <c r="E2293" s="11" t="s">
        <v>17</v>
      </c>
      <c r="F2293" s="11" t="s">
        <v>17</v>
      </c>
      <c r="G2293" s="11" t="s">
        <v>17</v>
      </c>
      <c r="H2293" s="11" t="s">
        <v>17</v>
      </c>
    </row>
    <row r="2294" spans="1:8" ht="29.25" customHeight="1" x14ac:dyDescent="0.15">
      <c r="A2294" s="10" t="s">
        <v>8269</v>
      </c>
      <c r="B2294" s="11" t="s">
        <v>8270</v>
      </c>
      <c r="C2294" s="10" t="s">
        <v>8271</v>
      </c>
      <c r="D2294" s="11" t="s">
        <v>8272</v>
      </c>
      <c r="E2294" s="11" t="s">
        <v>17</v>
      </c>
      <c r="F2294" s="11" t="s">
        <v>17</v>
      </c>
      <c r="G2294" s="11" t="s">
        <v>17</v>
      </c>
      <c r="H2294" s="11" t="s">
        <v>17</v>
      </c>
    </row>
    <row r="2295" spans="1:8" ht="29.25" customHeight="1" x14ac:dyDescent="0.15">
      <c r="A2295" s="10" t="s">
        <v>8273</v>
      </c>
      <c r="B2295" s="11" t="s">
        <v>8274</v>
      </c>
      <c r="C2295" s="10" t="s">
        <v>8275</v>
      </c>
      <c r="D2295" s="11" t="s">
        <v>8276</v>
      </c>
      <c r="E2295" s="11" t="s">
        <v>17</v>
      </c>
      <c r="F2295" s="11" t="s">
        <v>17</v>
      </c>
      <c r="G2295" s="11" t="s">
        <v>17</v>
      </c>
      <c r="H2295" s="11" t="s">
        <v>17</v>
      </c>
    </row>
    <row r="2296" spans="1:8" ht="29.25" customHeight="1" x14ac:dyDescent="0.15">
      <c r="A2296" s="10" t="s">
        <v>8277</v>
      </c>
      <c r="B2296" s="11" t="s">
        <v>8278</v>
      </c>
      <c r="C2296" s="10" t="s">
        <v>8279</v>
      </c>
      <c r="D2296" s="11" t="s">
        <v>8280</v>
      </c>
      <c r="E2296" s="11" t="s">
        <v>17</v>
      </c>
      <c r="F2296" s="11" t="s">
        <v>17</v>
      </c>
      <c r="G2296" s="11" t="s">
        <v>17</v>
      </c>
      <c r="H2296" s="11" t="s">
        <v>17</v>
      </c>
    </row>
    <row r="2297" spans="1:8" ht="29.25" customHeight="1" x14ac:dyDescent="0.15">
      <c r="A2297" s="10" t="s">
        <v>8281</v>
      </c>
      <c r="B2297" s="11" t="s">
        <v>8282</v>
      </c>
      <c r="C2297" s="10" t="s">
        <v>8283</v>
      </c>
      <c r="D2297" s="11" t="s">
        <v>8284</v>
      </c>
      <c r="E2297" s="11" t="s">
        <v>17</v>
      </c>
      <c r="F2297" s="11" t="s">
        <v>17</v>
      </c>
      <c r="G2297" s="11" t="s">
        <v>17</v>
      </c>
      <c r="H2297" s="11" t="s">
        <v>17</v>
      </c>
    </row>
    <row r="2298" spans="1:8" ht="29.25" customHeight="1" x14ac:dyDescent="0.15">
      <c r="A2298" s="10" t="s">
        <v>8285</v>
      </c>
      <c r="B2298" s="11" t="s">
        <v>8286</v>
      </c>
      <c r="C2298" s="10" t="s">
        <v>8287</v>
      </c>
      <c r="D2298" s="11" t="s">
        <v>8288</v>
      </c>
      <c r="E2298" s="11" t="s">
        <v>17</v>
      </c>
      <c r="F2298" s="11" t="s">
        <v>17</v>
      </c>
      <c r="G2298" s="11" t="s">
        <v>17</v>
      </c>
      <c r="H2298" s="11" t="s">
        <v>17</v>
      </c>
    </row>
    <row r="2299" spans="1:8" ht="29.25" customHeight="1" x14ac:dyDescent="0.15">
      <c r="A2299" s="10" t="s">
        <v>8289</v>
      </c>
      <c r="B2299" s="11" t="s">
        <v>8290</v>
      </c>
      <c r="C2299" s="10" t="s">
        <v>8291</v>
      </c>
      <c r="D2299" s="11" t="s">
        <v>8292</v>
      </c>
      <c r="E2299" s="11" t="s">
        <v>17</v>
      </c>
      <c r="F2299" s="11" t="s">
        <v>17</v>
      </c>
      <c r="G2299" s="11" t="s">
        <v>17</v>
      </c>
      <c r="H2299" s="11" t="s">
        <v>17</v>
      </c>
    </row>
    <row r="2300" spans="1:8" ht="29.25" customHeight="1" x14ac:dyDescent="0.15">
      <c r="A2300" s="10" t="s">
        <v>8293</v>
      </c>
      <c r="B2300" s="11" t="s">
        <v>8294</v>
      </c>
      <c r="C2300" s="10" t="s">
        <v>8295</v>
      </c>
      <c r="D2300" s="11" t="s">
        <v>8296</v>
      </c>
      <c r="E2300" s="11" t="s">
        <v>17</v>
      </c>
      <c r="F2300" s="11" t="s">
        <v>17</v>
      </c>
      <c r="G2300" s="11" t="s">
        <v>17</v>
      </c>
      <c r="H2300" s="11" t="s">
        <v>17</v>
      </c>
    </row>
    <row r="2301" spans="1:8" ht="29.25" customHeight="1" x14ac:dyDescent="0.15">
      <c r="A2301" s="10" t="s">
        <v>8297</v>
      </c>
      <c r="B2301" s="11" t="s">
        <v>8298</v>
      </c>
      <c r="C2301" s="10" t="s">
        <v>8299</v>
      </c>
      <c r="D2301" s="11" t="s">
        <v>8300</v>
      </c>
      <c r="E2301" s="11" t="s">
        <v>17</v>
      </c>
      <c r="F2301" s="11" t="s">
        <v>17</v>
      </c>
      <c r="G2301" s="11" t="s">
        <v>17</v>
      </c>
      <c r="H2301" s="11" t="s">
        <v>17</v>
      </c>
    </row>
    <row r="2302" spans="1:8" ht="29.25" customHeight="1" x14ac:dyDescent="0.15">
      <c r="A2302" s="10" t="s">
        <v>8301</v>
      </c>
      <c r="B2302" s="11" t="s">
        <v>8302</v>
      </c>
      <c r="C2302" s="10" t="s">
        <v>8303</v>
      </c>
      <c r="D2302" s="11" t="s">
        <v>8304</v>
      </c>
      <c r="E2302" s="11" t="s">
        <v>17</v>
      </c>
      <c r="F2302" s="11" t="s">
        <v>17</v>
      </c>
      <c r="G2302" s="11" t="s">
        <v>17</v>
      </c>
      <c r="H2302" s="11" t="s">
        <v>17</v>
      </c>
    </row>
    <row r="2303" spans="1:8" ht="29.25" customHeight="1" x14ac:dyDescent="0.15">
      <c r="A2303" s="10" t="s">
        <v>8305</v>
      </c>
      <c r="B2303" s="11" t="s">
        <v>8306</v>
      </c>
      <c r="C2303" s="10" t="s">
        <v>8307</v>
      </c>
      <c r="D2303" s="11" t="s">
        <v>8308</v>
      </c>
      <c r="E2303" s="11" t="s">
        <v>17</v>
      </c>
      <c r="F2303" s="11" t="s">
        <v>17</v>
      </c>
      <c r="G2303" s="11" t="s">
        <v>17</v>
      </c>
      <c r="H2303" s="11" t="s">
        <v>17</v>
      </c>
    </row>
    <row r="2304" spans="1:8" ht="29.25" customHeight="1" x14ac:dyDescent="0.15">
      <c r="A2304" s="10" t="s">
        <v>8309</v>
      </c>
      <c r="B2304" s="11" t="s">
        <v>8310</v>
      </c>
      <c r="C2304" s="10" t="s">
        <v>8311</v>
      </c>
      <c r="D2304" s="11" t="s">
        <v>8312</v>
      </c>
      <c r="E2304" s="11" t="s">
        <v>17</v>
      </c>
      <c r="F2304" s="11" t="s">
        <v>17</v>
      </c>
      <c r="G2304" s="11" t="s">
        <v>17</v>
      </c>
      <c r="H2304" s="11" t="s">
        <v>17</v>
      </c>
    </row>
    <row r="2305" spans="1:8" ht="29.25" customHeight="1" x14ac:dyDescent="0.15">
      <c r="A2305" s="10" t="s">
        <v>8313</v>
      </c>
      <c r="B2305" s="11" t="s">
        <v>8314</v>
      </c>
      <c r="C2305" s="10" t="s">
        <v>8315</v>
      </c>
      <c r="D2305" s="11" t="s">
        <v>8316</v>
      </c>
      <c r="E2305" s="11" t="s">
        <v>17</v>
      </c>
      <c r="F2305" s="11" t="s">
        <v>17</v>
      </c>
      <c r="G2305" s="11" t="s">
        <v>17</v>
      </c>
      <c r="H2305" s="11" t="s">
        <v>17</v>
      </c>
    </row>
    <row r="2306" spans="1:8" ht="29.25" customHeight="1" x14ac:dyDescent="0.15">
      <c r="A2306" s="10" t="s">
        <v>8317</v>
      </c>
      <c r="B2306" s="11" t="s">
        <v>8318</v>
      </c>
      <c r="C2306" s="10" t="s">
        <v>8319</v>
      </c>
      <c r="D2306" s="11" t="s">
        <v>8320</v>
      </c>
      <c r="E2306" s="11" t="s">
        <v>17</v>
      </c>
      <c r="F2306" s="11" t="s">
        <v>17</v>
      </c>
      <c r="G2306" s="11" t="s">
        <v>17</v>
      </c>
      <c r="H2306" s="11" t="s">
        <v>17</v>
      </c>
    </row>
    <row r="2307" spans="1:8" ht="29.25" customHeight="1" x14ac:dyDescent="0.15">
      <c r="A2307" s="10" t="s">
        <v>8321</v>
      </c>
      <c r="B2307" s="11" t="s">
        <v>8322</v>
      </c>
      <c r="C2307" s="10" t="s">
        <v>8323</v>
      </c>
      <c r="D2307" s="11" t="s">
        <v>8324</v>
      </c>
      <c r="E2307" s="11" t="s">
        <v>17</v>
      </c>
      <c r="F2307" s="11" t="s">
        <v>17</v>
      </c>
      <c r="G2307" s="11" t="s">
        <v>17</v>
      </c>
      <c r="H2307" s="11" t="s">
        <v>17</v>
      </c>
    </row>
    <row r="2308" spans="1:8" ht="29.25" customHeight="1" x14ac:dyDescent="0.15">
      <c r="A2308" s="10" t="s">
        <v>4302</v>
      </c>
      <c r="B2308" s="11" t="s">
        <v>8325</v>
      </c>
      <c r="C2308" s="10" t="s">
        <v>8326</v>
      </c>
      <c r="D2308" s="11" t="s">
        <v>8327</v>
      </c>
      <c r="E2308" s="11" t="s">
        <v>17</v>
      </c>
      <c r="F2308" s="11" t="s">
        <v>17</v>
      </c>
      <c r="G2308" s="11" t="s">
        <v>17</v>
      </c>
      <c r="H2308" s="11" t="s">
        <v>17</v>
      </c>
    </row>
    <row r="2309" spans="1:8" ht="29.25" customHeight="1" x14ac:dyDescent="0.15">
      <c r="A2309" s="10" t="s">
        <v>8328</v>
      </c>
      <c r="B2309" s="11" t="s">
        <v>8329</v>
      </c>
      <c r="C2309" s="10" t="s">
        <v>8330</v>
      </c>
      <c r="D2309" s="11" t="s">
        <v>8331</v>
      </c>
      <c r="E2309" s="11" t="s">
        <v>17</v>
      </c>
      <c r="F2309" s="11" t="s">
        <v>17</v>
      </c>
      <c r="G2309" s="11" t="s">
        <v>17</v>
      </c>
      <c r="H2309" s="11" t="s">
        <v>17</v>
      </c>
    </row>
    <row r="2310" spans="1:8" ht="29.25" customHeight="1" x14ac:dyDescent="0.15">
      <c r="A2310" s="10" t="s">
        <v>1903</v>
      </c>
      <c r="B2310" s="11" t="s">
        <v>8329</v>
      </c>
      <c r="C2310" s="10" t="s">
        <v>8332</v>
      </c>
      <c r="D2310" s="11" t="s">
        <v>8333</v>
      </c>
      <c r="E2310" s="11" t="s">
        <v>17</v>
      </c>
      <c r="F2310" s="11" t="s">
        <v>17</v>
      </c>
      <c r="G2310" s="11" t="s">
        <v>17</v>
      </c>
      <c r="H2310" s="11" t="s">
        <v>17</v>
      </c>
    </row>
    <row r="2311" spans="1:8" ht="29.25" customHeight="1" x14ac:dyDescent="0.15">
      <c r="A2311" s="10" t="s">
        <v>8334</v>
      </c>
      <c r="B2311" s="11" t="s">
        <v>8335</v>
      </c>
      <c r="C2311" s="10" t="s">
        <v>8336</v>
      </c>
      <c r="D2311" s="11" t="s">
        <v>8337</v>
      </c>
      <c r="E2311" s="11" t="s">
        <v>17</v>
      </c>
      <c r="F2311" s="11" t="s">
        <v>17</v>
      </c>
      <c r="G2311" s="11" t="s">
        <v>17</v>
      </c>
      <c r="H2311" s="11" t="s">
        <v>17</v>
      </c>
    </row>
    <row r="2312" spans="1:8" ht="29.25" customHeight="1" x14ac:dyDescent="0.15">
      <c r="A2312" s="10" t="s">
        <v>8338</v>
      </c>
      <c r="B2312" s="11" t="s">
        <v>8339</v>
      </c>
      <c r="C2312" s="10" t="s">
        <v>8340</v>
      </c>
      <c r="D2312" s="11" t="s">
        <v>8341</v>
      </c>
      <c r="E2312" s="11" t="s">
        <v>17</v>
      </c>
      <c r="F2312" s="11" t="s">
        <v>17</v>
      </c>
      <c r="G2312" s="11" t="s">
        <v>17</v>
      </c>
      <c r="H2312" s="11" t="s">
        <v>17</v>
      </c>
    </row>
    <row r="2313" spans="1:8" ht="29.25" customHeight="1" x14ac:dyDescent="0.15">
      <c r="A2313" s="10" t="s">
        <v>6302</v>
      </c>
      <c r="B2313" s="11" t="s">
        <v>8342</v>
      </c>
      <c r="C2313" s="10" t="s">
        <v>8343</v>
      </c>
      <c r="D2313" s="11" t="s">
        <v>8344</v>
      </c>
      <c r="E2313" s="11" t="s">
        <v>17</v>
      </c>
      <c r="F2313" s="11" t="s">
        <v>17</v>
      </c>
      <c r="G2313" s="11" t="s">
        <v>17</v>
      </c>
      <c r="H2313" s="11" t="s">
        <v>17</v>
      </c>
    </row>
    <row r="2314" spans="1:8" ht="29.25" customHeight="1" x14ac:dyDescent="0.15">
      <c r="A2314" s="10" t="s">
        <v>8345</v>
      </c>
      <c r="B2314" s="11" t="s">
        <v>8346</v>
      </c>
      <c r="C2314" s="10" t="s">
        <v>8347</v>
      </c>
      <c r="D2314" s="11" t="s">
        <v>8348</v>
      </c>
      <c r="E2314" s="11" t="s">
        <v>17</v>
      </c>
      <c r="F2314" s="11" t="s">
        <v>17</v>
      </c>
      <c r="G2314" s="11" t="s">
        <v>17</v>
      </c>
      <c r="H2314" s="11" t="s">
        <v>17</v>
      </c>
    </row>
    <row r="2315" spans="1:8" ht="29.25" customHeight="1" x14ac:dyDescent="0.15">
      <c r="A2315" s="10" t="s">
        <v>8349</v>
      </c>
      <c r="B2315" s="11" t="s">
        <v>8350</v>
      </c>
      <c r="C2315" s="10" t="s">
        <v>8351</v>
      </c>
      <c r="D2315" s="11" t="s">
        <v>8352</v>
      </c>
      <c r="E2315" s="11" t="s">
        <v>17</v>
      </c>
      <c r="F2315" s="11" t="s">
        <v>17</v>
      </c>
      <c r="G2315" s="11" t="s">
        <v>17</v>
      </c>
      <c r="H2315" s="11" t="s">
        <v>17</v>
      </c>
    </row>
    <row r="2316" spans="1:8" ht="29.25" customHeight="1" x14ac:dyDescent="0.15">
      <c r="A2316" s="10" t="s">
        <v>8353</v>
      </c>
      <c r="B2316" s="11" t="s">
        <v>8354</v>
      </c>
      <c r="C2316" s="10" t="s">
        <v>8355</v>
      </c>
      <c r="D2316" s="11" t="s">
        <v>8356</v>
      </c>
      <c r="E2316" s="11" t="s">
        <v>17</v>
      </c>
      <c r="F2316" s="11" t="s">
        <v>17</v>
      </c>
      <c r="G2316" s="11" t="s">
        <v>17</v>
      </c>
      <c r="H2316" s="11" t="s">
        <v>17</v>
      </c>
    </row>
    <row r="2317" spans="1:8" ht="29.25" customHeight="1" x14ac:dyDescent="0.15">
      <c r="A2317" s="10" t="s">
        <v>8357</v>
      </c>
      <c r="B2317" s="11" t="s">
        <v>8358</v>
      </c>
      <c r="C2317" s="10" t="s">
        <v>8359</v>
      </c>
      <c r="D2317" s="11" t="s">
        <v>8360</v>
      </c>
      <c r="E2317" s="11" t="s">
        <v>17</v>
      </c>
      <c r="F2317" s="11" t="s">
        <v>17</v>
      </c>
      <c r="G2317" s="11" t="s">
        <v>17</v>
      </c>
      <c r="H2317" s="11" t="s">
        <v>17</v>
      </c>
    </row>
    <row r="2318" spans="1:8" ht="29.25" customHeight="1" x14ac:dyDescent="0.15">
      <c r="A2318" s="10" t="s">
        <v>8361</v>
      </c>
      <c r="B2318" s="11" t="s">
        <v>8362</v>
      </c>
      <c r="C2318" s="10" t="s">
        <v>8363</v>
      </c>
      <c r="D2318" s="11" t="s">
        <v>8364</v>
      </c>
      <c r="E2318" s="11" t="s">
        <v>17</v>
      </c>
      <c r="F2318" s="11" t="s">
        <v>17</v>
      </c>
      <c r="G2318" s="11" t="s">
        <v>17</v>
      </c>
      <c r="H2318" s="11" t="s">
        <v>17</v>
      </c>
    </row>
    <row r="2319" spans="1:8" ht="29.25" customHeight="1" x14ac:dyDescent="0.15">
      <c r="A2319" s="10" t="s">
        <v>8365</v>
      </c>
      <c r="B2319" s="11" t="s">
        <v>8366</v>
      </c>
      <c r="C2319" s="10" t="s">
        <v>8367</v>
      </c>
      <c r="D2319" s="11" t="s">
        <v>8368</v>
      </c>
      <c r="E2319" s="11" t="s">
        <v>17</v>
      </c>
      <c r="F2319" s="11" t="s">
        <v>17</v>
      </c>
      <c r="G2319" s="11" t="s">
        <v>17</v>
      </c>
      <c r="H2319" s="11" t="s">
        <v>17</v>
      </c>
    </row>
    <row r="2320" spans="1:8" ht="29.25" customHeight="1" x14ac:dyDescent="0.15">
      <c r="A2320" s="10" t="s">
        <v>8369</v>
      </c>
      <c r="B2320" s="11" t="s">
        <v>8370</v>
      </c>
      <c r="C2320" s="10" t="s">
        <v>8371</v>
      </c>
      <c r="D2320" s="11" t="s">
        <v>8372</v>
      </c>
      <c r="E2320" s="11" t="s">
        <v>17</v>
      </c>
      <c r="F2320" s="11" t="s">
        <v>17</v>
      </c>
      <c r="G2320" s="11" t="s">
        <v>17</v>
      </c>
      <c r="H2320" s="11" t="s">
        <v>17</v>
      </c>
    </row>
    <row r="2321" spans="1:8" ht="29.25" customHeight="1" x14ac:dyDescent="0.15">
      <c r="A2321" s="10" t="s">
        <v>8373</v>
      </c>
      <c r="B2321" s="11" t="s">
        <v>8374</v>
      </c>
      <c r="C2321" s="10" t="s">
        <v>8375</v>
      </c>
      <c r="D2321" s="11" t="s">
        <v>8376</v>
      </c>
      <c r="E2321" s="11" t="s">
        <v>17</v>
      </c>
      <c r="F2321" s="11" t="s">
        <v>17</v>
      </c>
      <c r="G2321" s="11" t="s">
        <v>17</v>
      </c>
      <c r="H2321" s="11" t="s">
        <v>17</v>
      </c>
    </row>
    <row r="2322" spans="1:8" ht="29.25" customHeight="1" x14ac:dyDescent="0.15">
      <c r="A2322" s="10" t="s">
        <v>8377</v>
      </c>
      <c r="B2322" s="11" t="s">
        <v>8378</v>
      </c>
      <c r="C2322" s="10" t="s">
        <v>8379</v>
      </c>
      <c r="D2322" s="11" t="s">
        <v>8380</v>
      </c>
      <c r="E2322" s="11" t="s">
        <v>17</v>
      </c>
      <c r="F2322" s="11" t="s">
        <v>17</v>
      </c>
      <c r="G2322" s="11" t="s">
        <v>17</v>
      </c>
      <c r="H2322" s="11" t="s">
        <v>17</v>
      </c>
    </row>
    <row r="2323" spans="1:8" ht="29.25" customHeight="1" x14ac:dyDescent="0.15">
      <c r="A2323" s="10" t="s">
        <v>8381</v>
      </c>
      <c r="B2323" s="11" t="s">
        <v>8382</v>
      </c>
      <c r="C2323" s="10" t="s">
        <v>8383</v>
      </c>
      <c r="D2323" s="11" t="s">
        <v>8384</v>
      </c>
      <c r="E2323" s="11" t="s">
        <v>17</v>
      </c>
      <c r="F2323" s="11" t="s">
        <v>17</v>
      </c>
      <c r="G2323" s="11" t="s">
        <v>17</v>
      </c>
      <c r="H2323" s="11" t="s">
        <v>17</v>
      </c>
    </row>
    <row r="2324" spans="1:8" ht="29.25" customHeight="1" x14ac:dyDescent="0.15">
      <c r="A2324" s="10" t="s">
        <v>8385</v>
      </c>
      <c r="B2324" s="11" t="s">
        <v>8386</v>
      </c>
      <c r="C2324" s="10" t="s">
        <v>8387</v>
      </c>
      <c r="D2324" s="11" t="s">
        <v>8388</v>
      </c>
      <c r="E2324" s="11" t="s">
        <v>17</v>
      </c>
      <c r="F2324" s="11" t="s">
        <v>17</v>
      </c>
      <c r="G2324" s="11" t="s">
        <v>17</v>
      </c>
      <c r="H2324" s="11" t="s">
        <v>17</v>
      </c>
    </row>
    <row r="2325" spans="1:8" ht="29.25" customHeight="1" x14ac:dyDescent="0.15">
      <c r="A2325" s="10" t="s">
        <v>8389</v>
      </c>
      <c r="B2325" s="11" t="s">
        <v>8390</v>
      </c>
      <c r="C2325" s="10" t="s">
        <v>8391</v>
      </c>
      <c r="D2325" s="11" t="s">
        <v>8392</v>
      </c>
      <c r="E2325" s="11" t="s">
        <v>17</v>
      </c>
      <c r="F2325" s="11" t="s">
        <v>17</v>
      </c>
      <c r="G2325" s="11" t="s">
        <v>17</v>
      </c>
      <c r="H2325" s="11" t="s">
        <v>17</v>
      </c>
    </row>
    <row r="2326" spans="1:8" ht="29.25" customHeight="1" x14ac:dyDescent="0.15">
      <c r="A2326" s="10" t="s">
        <v>2247</v>
      </c>
      <c r="B2326" s="11" t="s">
        <v>8393</v>
      </c>
      <c r="C2326" s="10" t="s">
        <v>8394</v>
      </c>
      <c r="D2326" s="11" t="s">
        <v>8395</v>
      </c>
      <c r="E2326" s="11" t="s">
        <v>17</v>
      </c>
      <c r="F2326" s="11" t="s">
        <v>17</v>
      </c>
      <c r="G2326" s="11" t="s">
        <v>17</v>
      </c>
      <c r="H2326" s="11" t="s">
        <v>17</v>
      </c>
    </row>
    <row r="2327" spans="1:8" ht="29.25" customHeight="1" x14ac:dyDescent="0.15">
      <c r="A2327" s="10" t="s">
        <v>8396</v>
      </c>
      <c r="B2327" s="11" t="s">
        <v>8397</v>
      </c>
      <c r="C2327" s="10" t="s">
        <v>8398</v>
      </c>
      <c r="D2327" s="11" t="s">
        <v>8399</v>
      </c>
      <c r="E2327" s="11" t="s">
        <v>17</v>
      </c>
      <c r="F2327" s="11" t="s">
        <v>17</v>
      </c>
      <c r="G2327" s="11" t="s">
        <v>17</v>
      </c>
      <c r="H2327" s="11" t="s">
        <v>17</v>
      </c>
    </row>
    <row r="2328" spans="1:8" ht="29.25" customHeight="1" x14ac:dyDescent="0.15">
      <c r="A2328" s="10" t="s">
        <v>8400</v>
      </c>
      <c r="B2328" s="11" t="s">
        <v>8401</v>
      </c>
      <c r="C2328" s="10" t="s">
        <v>8402</v>
      </c>
      <c r="D2328" s="11" t="s">
        <v>8403</v>
      </c>
      <c r="E2328" s="11" t="s">
        <v>17</v>
      </c>
      <c r="F2328" s="11" t="s">
        <v>17</v>
      </c>
      <c r="G2328" s="11" t="s">
        <v>17</v>
      </c>
      <c r="H2328" s="11" t="s">
        <v>17</v>
      </c>
    </row>
    <row r="2329" spans="1:8" ht="29.25" customHeight="1" x14ac:dyDescent="0.15">
      <c r="A2329" s="10" t="s">
        <v>8404</v>
      </c>
      <c r="B2329" s="11" t="s">
        <v>8405</v>
      </c>
      <c r="C2329" s="10" t="s">
        <v>8406</v>
      </c>
      <c r="D2329" s="11" t="s">
        <v>8407</v>
      </c>
      <c r="E2329" s="11" t="s">
        <v>17</v>
      </c>
      <c r="F2329" s="11" t="s">
        <v>17</v>
      </c>
      <c r="G2329" s="11" t="s">
        <v>17</v>
      </c>
      <c r="H2329" s="11" t="s">
        <v>17</v>
      </c>
    </row>
    <row r="2330" spans="1:8" ht="29.25" customHeight="1" x14ac:dyDescent="0.15">
      <c r="A2330" s="10" t="s">
        <v>8408</v>
      </c>
      <c r="B2330" s="11" t="s">
        <v>8405</v>
      </c>
      <c r="C2330" s="10" t="s">
        <v>8409</v>
      </c>
      <c r="D2330" s="11" t="s">
        <v>8410</v>
      </c>
      <c r="E2330" s="11" t="s">
        <v>17</v>
      </c>
      <c r="F2330" s="11" t="s">
        <v>17</v>
      </c>
      <c r="G2330" s="11" t="s">
        <v>17</v>
      </c>
      <c r="H2330" s="11" t="s">
        <v>17</v>
      </c>
    </row>
    <row r="2331" spans="1:8" ht="29.25" customHeight="1" x14ac:dyDescent="0.15">
      <c r="A2331" s="10" t="s">
        <v>8411</v>
      </c>
      <c r="B2331" s="11" t="s">
        <v>8412</v>
      </c>
      <c r="C2331" s="10" t="s">
        <v>8413</v>
      </c>
      <c r="D2331" s="11" t="s">
        <v>8414</v>
      </c>
      <c r="E2331" s="11" t="s">
        <v>17</v>
      </c>
      <c r="F2331" s="11" t="s">
        <v>17</v>
      </c>
      <c r="G2331" s="11" t="s">
        <v>17</v>
      </c>
      <c r="H2331" s="11" t="s">
        <v>17</v>
      </c>
    </row>
    <row r="2332" spans="1:8" ht="29.25" customHeight="1" x14ac:dyDescent="0.15">
      <c r="A2332" s="10" t="s">
        <v>8415</v>
      </c>
      <c r="B2332" s="11" t="s">
        <v>8416</v>
      </c>
      <c r="C2332" s="10" t="s">
        <v>8417</v>
      </c>
      <c r="D2332" s="11" t="s">
        <v>8418</v>
      </c>
      <c r="E2332" s="11" t="s">
        <v>17</v>
      </c>
      <c r="F2332" s="11" t="s">
        <v>17</v>
      </c>
      <c r="G2332" s="11" t="s">
        <v>17</v>
      </c>
      <c r="H2332" s="11" t="s">
        <v>17</v>
      </c>
    </row>
    <row r="2333" spans="1:8" ht="29.25" customHeight="1" x14ac:dyDescent="0.15">
      <c r="A2333" s="10" t="s">
        <v>794</v>
      </c>
      <c r="B2333" s="11" t="s">
        <v>8419</v>
      </c>
      <c r="C2333" s="10" t="s">
        <v>8420</v>
      </c>
      <c r="D2333" s="11" t="s">
        <v>8421</v>
      </c>
      <c r="E2333" s="11" t="s">
        <v>17</v>
      </c>
      <c r="F2333" s="11" t="s">
        <v>17</v>
      </c>
      <c r="G2333" s="11" t="s">
        <v>17</v>
      </c>
      <c r="H2333" s="11" t="s">
        <v>17</v>
      </c>
    </row>
    <row r="2334" spans="1:8" ht="29.25" customHeight="1" x14ac:dyDescent="0.15">
      <c r="A2334" s="10" t="s">
        <v>8422</v>
      </c>
      <c r="B2334" s="11" t="s">
        <v>8423</v>
      </c>
      <c r="C2334" s="10" t="s">
        <v>8424</v>
      </c>
      <c r="D2334" s="11" t="s">
        <v>8425</v>
      </c>
      <c r="E2334" s="11" t="s">
        <v>17</v>
      </c>
      <c r="F2334" s="11" t="s">
        <v>17</v>
      </c>
      <c r="G2334" s="11" t="s">
        <v>17</v>
      </c>
      <c r="H2334" s="11" t="s">
        <v>17</v>
      </c>
    </row>
    <row r="2335" spans="1:8" ht="29.25" customHeight="1" x14ac:dyDescent="0.15">
      <c r="A2335" s="10" t="s">
        <v>2202</v>
      </c>
      <c r="B2335" s="11" t="s">
        <v>8426</v>
      </c>
      <c r="C2335" s="10" t="s">
        <v>8427</v>
      </c>
      <c r="D2335" s="11" t="s">
        <v>8428</v>
      </c>
      <c r="E2335" s="11" t="s">
        <v>17</v>
      </c>
      <c r="F2335" s="11" t="s">
        <v>17</v>
      </c>
      <c r="G2335" s="11" t="s">
        <v>17</v>
      </c>
      <c r="H2335" s="11" t="s">
        <v>17</v>
      </c>
    </row>
    <row r="2336" spans="1:8" ht="29.25" customHeight="1" x14ac:dyDescent="0.15">
      <c r="A2336" s="10" t="s">
        <v>8429</v>
      </c>
      <c r="B2336" s="11" t="s">
        <v>8430</v>
      </c>
      <c r="C2336" s="10" t="s">
        <v>8431</v>
      </c>
      <c r="D2336" s="11" t="s">
        <v>8432</v>
      </c>
      <c r="E2336" s="11" t="s">
        <v>17</v>
      </c>
      <c r="F2336" s="11" t="s">
        <v>17</v>
      </c>
      <c r="G2336" s="11" t="s">
        <v>17</v>
      </c>
      <c r="H2336" s="11" t="s">
        <v>17</v>
      </c>
    </row>
    <row r="2337" spans="1:8" ht="29.25" customHeight="1" x14ac:dyDescent="0.15">
      <c r="A2337" s="10" t="s">
        <v>3341</v>
      </c>
      <c r="B2337" s="11" t="s">
        <v>8433</v>
      </c>
      <c r="C2337" s="10" t="s">
        <v>8434</v>
      </c>
      <c r="D2337" s="11" t="s">
        <v>8435</v>
      </c>
      <c r="E2337" s="11" t="s">
        <v>17</v>
      </c>
      <c r="F2337" s="11" t="s">
        <v>17</v>
      </c>
      <c r="G2337" s="11" t="s">
        <v>17</v>
      </c>
      <c r="H2337" s="11" t="s">
        <v>17</v>
      </c>
    </row>
    <row r="2338" spans="1:8" ht="29.25" customHeight="1" x14ac:dyDescent="0.15">
      <c r="A2338" s="10" t="s">
        <v>8436</v>
      </c>
      <c r="B2338" s="11" t="s">
        <v>8437</v>
      </c>
      <c r="C2338" s="10" t="s">
        <v>8438</v>
      </c>
      <c r="D2338" s="11" t="s">
        <v>8439</v>
      </c>
      <c r="E2338" s="11" t="s">
        <v>17</v>
      </c>
      <c r="F2338" s="11" t="s">
        <v>17</v>
      </c>
      <c r="G2338" s="11" t="s">
        <v>17</v>
      </c>
      <c r="H2338" s="11" t="s">
        <v>17</v>
      </c>
    </row>
    <row r="2339" spans="1:8" ht="29.25" customHeight="1" x14ac:dyDescent="0.15">
      <c r="A2339" s="10" t="s">
        <v>8440</v>
      </c>
      <c r="B2339" s="11" t="s">
        <v>8437</v>
      </c>
      <c r="C2339" s="10" t="s">
        <v>8441</v>
      </c>
      <c r="D2339" s="11" t="s">
        <v>8442</v>
      </c>
      <c r="E2339" s="11" t="s">
        <v>17</v>
      </c>
      <c r="F2339" s="11" t="s">
        <v>17</v>
      </c>
      <c r="G2339" s="11" t="s">
        <v>17</v>
      </c>
      <c r="H2339" s="11" t="s">
        <v>17</v>
      </c>
    </row>
    <row r="2340" spans="1:8" ht="29.25" customHeight="1" x14ac:dyDescent="0.15">
      <c r="A2340" s="10" t="s">
        <v>8443</v>
      </c>
      <c r="B2340" s="11" t="s">
        <v>8444</v>
      </c>
      <c r="C2340" s="10" t="s">
        <v>8445</v>
      </c>
      <c r="D2340" s="11" t="s">
        <v>8446</v>
      </c>
      <c r="E2340" s="11" t="s">
        <v>17</v>
      </c>
      <c r="F2340" s="11" t="s">
        <v>17</v>
      </c>
      <c r="G2340" s="11" t="s">
        <v>17</v>
      </c>
      <c r="H2340" s="11" t="s">
        <v>17</v>
      </c>
    </row>
    <row r="2341" spans="1:8" ht="29.25" customHeight="1" x14ac:dyDescent="0.15">
      <c r="A2341" s="10" t="s">
        <v>8447</v>
      </c>
      <c r="B2341" s="11" t="s">
        <v>8448</v>
      </c>
      <c r="C2341" s="10" t="s">
        <v>8449</v>
      </c>
      <c r="D2341" s="11" t="s">
        <v>8450</v>
      </c>
      <c r="E2341" s="11" t="s">
        <v>17</v>
      </c>
      <c r="F2341" s="11" t="s">
        <v>17</v>
      </c>
      <c r="G2341" s="11" t="s">
        <v>17</v>
      </c>
      <c r="H2341" s="11" t="s">
        <v>17</v>
      </c>
    </row>
    <row r="2342" spans="1:8" ht="29.25" customHeight="1" x14ac:dyDescent="0.15">
      <c r="A2342" s="10" t="s">
        <v>8451</v>
      </c>
      <c r="B2342" s="11" t="s">
        <v>8452</v>
      </c>
      <c r="C2342" s="10" t="s">
        <v>8453</v>
      </c>
      <c r="D2342" s="11" t="s">
        <v>8454</v>
      </c>
      <c r="E2342" s="11" t="s">
        <v>17</v>
      </c>
      <c r="F2342" s="11" t="s">
        <v>17</v>
      </c>
      <c r="G2342" s="11" t="s">
        <v>17</v>
      </c>
      <c r="H2342" s="11" t="s">
        <v>17</v>
      </c>
    </row>
    <row r="2343" spans="1:8" ht="29.25" customHeight="1" x14ac:dyDescent="0.15">
      <c r="A2343" s="10" t="s">
        <v>8455</v>
      </c>
      <c r="B2343" s="11" t="s">
        <v>8452</v>
      </c>
      <c r="C2343" s="10" t="s">
        <v>8456</v>
      </c>
      <c r="D2343" s="11" t="s">
        <v>8457</v>
      </c>
      <c r="E2343" s="11" t="s">
        <v>17</v>
      </c>
      <c r="F2343" s="11" t="s">
        <v>17</v>
      </c>
      <c r="G2343" s="11" t="s">
        <v>17</v>
      </c>
      <c r="H2343" s="11" t="s">
        <v>17</v>
      </c>
    </row>
    <row r="2344" spans="1:8" ht="29.25" customHeight="1" x14ac:dyDescent="0.15">
      <c r="A2344" s="10" t="s">
        <v>8458</v>
      </c>
      <c r="B2344" s="11" t="s">
        <v>8452</v>
      </c>
      <c r="C2344" s="10" t="s">
        <v>8459</v>
      </c>
      <c r="D2344" s="11" t="s">
        <v>8460</v>
      </c>
      <c r="E2344" s="11" t="s">
        <v>17</v>
      </c>
      <c r="F2344" s="11" t="s">
        <v>17</v>
      </c>
      <c r="G2344" s="11" t="s">
        <v>17</v>
      </c>
      <c r="H2344" s="11" t="s">
        <v>17</v>
      </c>
    </row>
    <row r="2345" spans="1:8" ht="29.25" customHeight="1" x14ac:dyDescent="0.15">
      <c r="A2345" s="10" t="s">
        <v>8461</v>
      </c>
      <c r="B2345" s="11" t="s">
        <v>8462</v>
      </c>
      <c r="C2345" s="10" t="s">
        <v>8463</v>
      </c>
      <c r="D2345" s="11" t="s">
        <v>8464</v>
      </c>
      <c r="E2345" s="11" t="s">
        <v>17</v>
      </c>
      <c r="F2345" s="11" t="s">
        <v>17</v>
      </c>
      <c r="G2345" s="11" t="s">
        <v>17</v>
      </c>
      <c r="H2345" s="11" t="s">
        <v>17</v>
      </c>
    </row>
    <row r="2346" spans="1:8" ht="29.25" customHeight="1" x14ac:dyDescent="0.15">
      <c r="A2346" s="10" t="s">
        <v>8465</v>
      </c>
      <c r="B2346" s="11" t="s">
        <v>8462</v>
      </c>
      <c r="C2346" s="10" t="s">
        <v>8466</v>
      </c>
      <c r="D2346" s="11" t="s">
        <v>8467</v>
      </c>
      <c r="E2346" s="11" t="s">
        <v>8518</v>
      </c>
      <c r="F2346" s="11" t="s">
        <v>17</v>
      </c>
      <c r="G2346" s="11" t="s">
        <v>17</v>
      </c>
      <c r="H2346" s="11" t="s">
        <v>17</v>
      </c>
    </row>
    <row r="2347" spans="1:8" ht="29.25" customHeight="1" x14ac:dyDescent="0.15">
      <c r="A2347" s="10" t="s">
        <v>8468</v>
      </c>
      <c r="B2347" s="11" t="s">
        <v>8469</v>
      </c>
      <c r="C2347" s="10" t="s">
        <v>8470</v>
      </c>
      <c r="D2347" s="11" t="s">
        <v>8471</v>
      </c>
      <c r="E2347" s="11" t="s">
        <v>17</v>
      </c>
      <c r="F2347" s="11" t="s">
        <v>17</v>
      </c>
      <c r="G2347" s="11" t="s">
        <v>17</v>
      </c>
      <c r="H2347" s="11" t="s">
        <v>17</v>
      </c>
    </row>
    <row r="2348" spans="1:8" ht="29.25" customHeight="1" x14ac:dyDescent="0.15">
      <c r="A2348" s="10" t="s">
        <v>8472</v>
      </c>
      <c r="B2348" s="11" t="s">
        <v>8473</v>
      </c>
      <c r="C2348" s="10" t="s">
        <v>8474</v>
      </c>
      <c r="D2348" s="11" t="s">
        <v>8475</v>
      </c>
      <c r="E2348" s="11" t="s">
        <v>17</v>
      </c>
      <c r="F2348" s="11" t="s">
        <v>17</v>
      </c>
      <c r="G2348" s="11" t="s">
        <v>17</v>
      </c>
      <c r="H2348" s="11" t="s">
        <v>17</v>
      </c>
    </row>
    <row r="2349" spans="1:8" ht="29.25" customHeight="1" x14ac:dyDescent="0.15">
      <c r="A2349" s="10" t="s">
        <v>8476</v>
      </c>
      <c r="B2349" s="11" t="s">
        <v>8473</v>
      </c>
      <c r="C2349" s="10" t="s">
        <v>8477</v>
      </c>
      <c r="D2349" s="11" t="s">
        <v>8478</v>
      </c>
      <c r="E2349" s="11" t="s">
        <v>17</v>
      </c>
      <c r="F2349" s="11" t="s">
        <v>17</v>
      </c>
      <c r="G2349" s="11" t="s">
        <v>17</v>
      </c>
      <c r="H2349" s="11" t="s">
        <v>17</v>
      </c>
    </row>
    <row r="2350" spans="1:8" ht="29.25" customHeight="1" x14ac:dyDescent="0.15">
      <c r="A2350" s="10" t="s">
        <v>8479</v>
      </c>
      <c r="B2350" s="11" t="s">
        <v>8473</v>
      </c>
      <c r="C2350" s="10" t="s">
        <v>8480</v>
      </c>
      <c r="D2350" s="11" t="s">
        <v>8481</v>
      </c>
      <c r="E2350" s="11" t="s">
        <v>17</v>
      </c>
      <c r="F2350" s="11" t="s">
        <v>17</v>
      </c>
      <c r="G2350" s="11" t="s">
        <v>17</v>
      </c>
      <c r="H2350" s="11" t="s">
        <v>17</v>
      </c>
    </row>
    <row r="2351" spans="1:8" ht="29.25" customHeight="1" x14ac:dyDescent="0.15">
      <c r="A2351" s="10" t="s">
        <v>8482</v>
      </c>
      <c r="B2351" s="11" t="s">
        <v>8483</v>
      </c>
      <c r="C2351" s="10" t="s">
        <v>8484</v>
      </c>
      <c r="D2351" s="11" t="s">
        <v>8485</v>
      </c>
      <c r="E2351" s="11" t="s">
        <v>17</v>
      </c>
      <c r="F2351" s="11" t="s">
        <v>17</v>
      </c>
      <c r="G2351" s="11" t="s">
        <v>17</v>
      </c>
      <c r="H2351" s="11" t="s">
        <v>17</v>
      </c>
    </row>
    <row r="2352" spans="1:8" ht="29.25" customHeight="1" x14ac:dyDescent="0.15">
      <c r="A2352" s="10" t="s">
        <v>8486</v>
      </c>
      <c r="B2352" s="11" t="s">
        <v>8487</v>
      </c>
      <c r="C2352" s="10" t="s">
        <v>8488</v>
      </c>
      <c r="D2352" s="11" t="s">
        <v>8489</v>
      </c>
      <c r="E2352" s="11" t="s">
        <v>17</v>
      </c>
      <c r="F2352" s="11" t="s">
        <v>17</v>
      </c>
      <c r="G2352" s="11" t="s">
        <v>17</v>
      </c>
      <c r="H2352" s="11" t="s">
        <v>17</v>
      </c>
    </row>
    <row r="2353" spans="1:8" ht="29.25" customHeight="1" x14ac:dyDescent="0.15">
      <c r="A2353" s="10" t="s">
        <v>8490</v>
      </c>
      <c r="B2353" s="11" t="s">
        <v>8491</v>
      </c>
      <c r="C2353" s="10" t="s">
        <v>8492</v>
      </c>
      <c r="D2353" s="11" t="s">
        <v>8493</v>
      </c>
      <c r="E2353" s="11" t="s">
        <v>17</v>
      </c>
      <c r="F2353" s="11" t="s">
        <v>17</v>
      </c>
      <c r="G2353" s="11" t="s">
        <v>17</v>
      </c>
      <c r="H2353" s="11" t="s">
        <v>17</v>
      </c>
    </row>
    <row r="2354" spans="1:8" ht="29.25" customHeight="1" x14ac:dyDescent="0.15">
      <c r="A2354" s="10" t="s">
        <v>8494</v>
      </c>
      <c r="B2354" s="11" t="s">
        <v>8495</v>
      </c>
      <c r="C2354" s="10" t="s">
        <v>8496</v>
      </c>
      <c r="D2354" s="11" t="s">
        <v>8497</v>
      </c>
      <c r="E2354" s="11" t="s">
        <v>17</v>
      </c>
      <c r="F2354" s="11" t="s">
        <v>17</v>
      </c>
      <c r="G2354" s="11" t="s">
        <v>17</v>
      </c>
      <c r="H2354" s="11" t="s">
        <v>17</v>
      </c>
    </row>
    <row r="2355" spans="1:8" ht="29.25" customHeight="1" x14ac:dyDescent="0.15">
      <c r="A2355" s="10" t="s">
        <v>2488</v>
      </c>
      <c r="B2355" s="11" t="s">
        <v>8498</v>
      </c>
      <c r="C2355" s="10" t="s">
        <v>8499</v>
      </c>
      <c r="D2355" s="11" t="s">
        <v>8500</v>
      </c>
      <c r="E2355" s="11" t="s">
        <v>17</v>
      </c>
      <c r="F2355" s="11" t="s">
        <v>17</v>
      </c>
      <c r="G2355" s="11" t="s">
        <v>17</v>
      </c>
      <c r="H2355" s="11" t="s">
        <v>17</v>
      </c>
    </row>
    <row r="2356" spans="1:8" ht="29.25" customHeight="1" x14ac:dyDescent="0.15">
      <c r="A2356" s="10" t="s">
        <v>8501</v>
      </c>
      <c r="B2356" s="11" t="s">
        <v>8502</v>
      </c>
      <c r="C2356" s="10" t="s">
        <v>8503</v>
      </c>
      <c r="D2356" s="11" t="s">
        <v>8504</v>
      </c>
      <c r="E2356" s="11" t="s">
        <v>17</v>
      </c>
      <c r="F2356" s="11" t="s">
        <v>17</v>
      </c>
      <c r="G2356" s="11" t="s">
        <v>17</v>
      </c>
      <c r="H2356" s="11" t="s">
        <v>17</v>
      </c>
    </row>
    <row r="2357" spans="1:8" ht="29.25" customHeight="1" x14ac:dyDescent="0.15">
      <c r="A2357" s="10" t="s">
        <v>8505</v>
      </c>
      <c r="B2357" s="11" t="s">
        <v>8506</v>
      </c>
      <c r="C2357" s="10" t="s">
        <v>8507</v>
      </c>
      <c r="D2357" s="11" t="s">
        <v>8508</v>
      </c>
      <c r="E2357" s="11" t="s">
        <v>17</v>
      </c>
      <c r="F2357" s="11" t="s">
        <v>17</v>
      </c>
      <c r="G2357" s="11" t="s">
        <v>17</v>
      </c>
      <c r="H2357" s="11" t="s">
        <v>17</v>
      </c>
    </row>
    <row r="2358" spans="1:8" ht="29.25" customHeight="1" x14ac:dyDescent="0.15">
      <c r="A2358" s="10" t="s">
        <v>8509</v>
      </c>
      <c r="B2358" s="11" t="s">
        <v>8506</v>
      </c>
      <c r="C2358" s="10" t="s">
        <v>8510</v>
      </c>
      <c r="D2358" s="11" t="s">
        <v>8511</v>
      </c>
      <c r="E2358" s="11" t="s">
        <v>17</v>
      </c>
      <c r="F2358" s="11" t="s">
        <v>17</v>
      </c>
      <c r="G2358" s="11" t="s">
        <v>17</v>
      </c>
      <c r="H2358" s="11" t="s">
        <v>17</v>
      </c>
    </row>
    <row r="2359" spans="1:8" ht="29.25" customHeight="1" x14ac:dyDescent="0.15">
      <c r="A2359" s="10" t="s">
        <v>8512</v>
      </c>
      <c r="B2359" s="11" t="s">
        <v>8513</v>
      </c>
      <c r="C2359" s="10" t="s">
        <v>8514</v>
      </c>
      <c r="D2359" s="11" t="s">
        <v>8515</v>
      </c>
      <c r="E2359" s="11" t="s">
        <v>17</v>
      </c>
      <c r="F2359" s="11" t="s">
        <v>17</v>
      </c>
      <c r="G2359" s="11" t="s">
        <v>17</v>
      </c>
      <c r="H2359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愛知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2022-06-09T01:53:01Z</dcterms:modified>
</cp:coreProperties>
</file>