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5EC3C747-DA9D-4C24-99CC-DE802FDE8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兵庫" sheetId="6" r:id="rId1"/>
  </sheets>
  <definedNames>
    <definedName name="_xlnm._FilterDatabase" localSheetId="0" hidden="1">兵庫!$A$4:$H$8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<sst xmlns="http://schemas.openxmlformats.org/spreadsheetml/2006/main" count="17637" uniqueCount="7742">
  <si>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</si>
  <si>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</si>
  <si>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</si>
  <si>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</si>
  <si>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</si>
  <si>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</si>
  <si>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</si>
  <si>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</si>
  <si>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</si>
  <si>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</si>
  <si>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</si>
  <si>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</si>
  <si>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</si>
  <si>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医療法人愛和会金沢クリニック</t>
  </si>
  <si>
    <t>650-0001</t>
  </si>
  <si>
    <t>兵庫県神戸市中央区加納町６－６－１</t>
  </si>
  <si>
    <t>078-331-0743</t>
  </si>
  <si>
    <t>○</t>
  </si>
  <si>
    <t>内科小児科山中医院</t>
  </si>
  <si>
    <t>兵庫県神戸市中央区加納町４－８－１０</t>
  </si>
  <si>
    <t>078-391-2816</t>
  </si>
  <si>
    <t>たつみクリニック</t>
  </si>
  <si>
    <t>兵庫県神戸市中央区加納町２－９－１４</t>
  </si>
  <si>
    <t>078-252-2430</t>
  </si>
  <si>
    <t>糖尿病・内分泌・漢方内科新神戸おかだクリニック</t>
  </si>
  <si>
    <t>兵庫県神戸市中央区加納町１－３－２　コトノハコ神戸１階</t>
  </si>
  <si>
    <t>078-241-1350</t>
  </si>
  <si>
    <t>陳内科医院</t>
  </si>
  <si>
    <t>650-0002</t>
  </si>
  <si>
    <t>兵庫県神戸市中央区北野町２－６－２</t>
  </si>
  <si>
    <t>078-242-4600</t>
  </si>
  <si>
    <t>小田内科</t>
  </si>
  <si>
    <t>650-0004</t>
  </si>
  <si>
    <t>兵庫県神戸市中央区中山手通４－１７－１</t>
  </si>
  <si>
    <t>078-221-2220</t>
  </si>
  <si>
    <t>医療法人社団杏園舎小沢医院</t>
  </si>
  <si>
    <t>兵庫県神戸市中央区中山手通７－２３－１６</t>
  </si>
  <si>
    <t>078-341-5547</t>
  </si>
  <si>
    <t>福家診療所</t>
  </si>
  <si>
    <t>兵庫県神戸市中央区中山手通３－１２－１３</t>
  </si>
  <si>
    <t>078-241-0035</t>
  </si>
  <si>
    <t>若栄内科循環器科医院</t>
  </si>
  <si>
    <t>兵庫県神戸市中央区中山手通１－２０－６</t>
  </si>
  <si>
    <t>078-221-5033</t>
  </si>
  <si>
    <t>内科謝クリニック</t>
  </si>
  <si>
    <t>兵庫県神戸市中央区中山手通３－４－８　大東ビル１Ｆ</t>
  </si>
  <si>
    <t>078-939-8522</t>
  </si>
  <si>
    <t>一般財団法人　神戸マリナーズ厚生会　神戸マリナーズ厚生会病院</t>
  </si>
  <si>
    <t>兵庫県神戸市中央区中山手通7-3-18</t>
  </si>
  <si>
    <t>078-351-6110</t>
  </si>
  <si>
    <t>本庄メディカルクリニック</t>
  </si>
  <si>
    <t>兵庫県神戸市中央区中山手通３－２－１　トア山手ザ・神戸タワー２Ｆ</t>
  </si>
  <si>
    <t>078-559-5981</t>
  </si>
  <si>
    <t>武富整形外科</t>
  </si>
  <si>
    <t>兵庫県神戸市中央区中山手通１－２４－４　ドラゴンズビル４階</t>
  </si>
  <si>
    <t>078-232-7277</t>
  </si>
  <si>
    <t>医療法人神戸健康共和会生田診療所</t>
  </si>
  <si>
    <t>650-0011</t>
  </si>
  <si>
    <t>兵庫県神戸市中央区下山手通９－１－３</t>
  </si>
  <si>
    <t>078-351-0251</t>
  </si>
  <si>
    <t>竹内医院</t>
  </si>
  <si>
    <t>兵庫県神戸市中央区下山手通８－１７－２３</t>
  </si>
  <si>
    <t>078-341-1150</t>
  </si>
  <si>
    <t>樋口クリニック</t>
  </si>
  <si>
    <t>兵庫県神戸市中央区下山手通５－１２－１４</t>
  </si>
  <si>
    <t>078-341-3540</t>
  </si>
  <si>
    <t>置塩医院</t>
  </si>
  <si>
    <t>兵庫県神戸市中央区下山手通２－１２－３　三宮置塩ビル７Ｆ</t>
  </si>
  <si>
    <t>078-331-0980</t>
  </si>
  <si>
    <t>よしこクリニック</t>
  </si>
  <si>
    <t>兵庫県神戸市中央区下山手通５－１２－１７</t>
  </si>
  <si>
    <t>078-341-2975</t>
  </si>
  <si>
    <t>竹田内科クリニック</t>
  </si>
  <si>
    <t>兵庫県神戸市中央区下山手通４－１－１４</t>
  </si>
  <si>
    <t>078-391-3090</t>
  </si>
  <si>
    <t>黄地内科クリニック</t>
  </si>
  <si>
    <t>650-0012</t>
  </si>
  <si>
    <t>兵庫県神戸市中央区北長狭通４－４－１８</t>
  </si>
  <si>
    <t>078-321-2028</t>
  </si>
  <si>
    <t>井之上メディカルクリニック</t>
  </si>
  <si>
    <t>兵庫県神戸市中央区北長狭通２－５－９－４Ｆ</t>
  </si>
  <si>
    <t>078-325-1585</t>
  </si>
  <si>
    <t>医療法人社団純心会パルモア病院</t>
  </si>
  <si>
    <t>兵庫県神戸市中央区北長狭通４ー７ー２０</t>
  </si>
  <si>
    <t>078-321-6000</t>
  </si>
  <si>
    <t>青山内科クリニック</t>
  </si>
  <si>
    <t>650-0015</t>
  </si>
  <si>
    <t>兵庫県神戸市中央区多聞通３－３－９　神戸楠公前ビル５Ｆ</t>
  </si>
  <si>
    <t>078-366-6810</t>
  </si>
  <si>
    <t>医療法人社団いざわ内科クリニック</t>
  </si>
  <si>
    <t>650-0016</t>
  </si>
  <si>
    <t>兵庫県神戸市中央区橘通４－２－１８</t>
  </si>
  <si>
    <t>078-371-0888</t>
  </si>
  <si>
    <t>一般社団法人神戸市医師会医療センター診療所</t>
  </si>
  <si>
    <t>兵庫県神戸市中央区橘通４-１-２０</t>
  </si>
  <si>
    <t>078-351-0505</t>
  </si>
  <si>
    <t>医療法人社団王子会　神戸循環器クリニック</t>
  </si>
  <si>
    <t>650-0017</t>
  </si>
  <si>
    <t>兵庫県神戸市中央区楠町６丁目１１－５</t>
  </si>
  <si>
    <t>078-367-7222</t>
  </si>
  <si>
    <t>順天健診クリニック</t>
  </si>
  <si>
    <t>兵庫県神戸市中央区楠町3-1-12</t>
  </si>
  <si>
    <t>078-341-7284</t>
  </si>
  <si>
    <t>田中内科クリニック</t>
  </si>
  <si>
    <t>兵庫県神戸市中央区楠町６－１０－５</t>
  </si>
  <si>
    <t>078-361-2770</t>
  </si>
  <si>
    <t>はやし女性クリニック</t>
  </si>
  <si>
    <t>兵庫県神戸市中央区楠町５－１－１３</t>
  </si>
  <si>
    <t>078-351-1688</t>
  </si>
  <si>
    <t>竹村クリニック</t>
  </si>
  <si>
    <t>650-0021</t>
  </si>
  <si>
    <t>兵庫県神戸市中央区三宮町１－８－１サンプラザ３Ｆ３１９</t>
  </si>
  <si>
    <t>078-391-3131</t>
  </si>
  <si>
    <t>小倉内科クリニック</t>
  </si>
  <si>
    <t>兵庫県神戸市中央区三宮町３－３－２　常和神戸ビル６Ｆ－Ｂ</t>
  </si>
  <si>
    <t>078-393-2021</t>
  </si>
  <si>
    <t>医療法人社団伍仁会岡本クリニック</t>
  </si>
  <si>
    <t>兵庫県神戸市中央区三宮町１－１０－１　神戸交通センタービル６階</t>
  </si>
  <si>
    <t>078-322-2488</t>
  </si>
  <si>
    <t>岡田医院</t>
  </si>
  <si>
    <t>650-0022</t>
  </si>
  <si>
    <t>兵庫県神戸市中央区元町通５－３－１０　岡田ビル２Ｆ</t>
  </si>
  <si>
    <t>078-351-1200</t>
  </si>
  <si>
    <t>坂口クリニック</t>
  </si>
  <si>
    <t>兵庫県神戸市中央区元町通４－３－１６</t>
  </si>
  <si>
    <t>078-341-0038</t>
  </si>
  <si>
    <t>川端医院</t>
  </si>
  <si>
    <t>兵庫県神戸市中央区元町通３－１－２０　元町ＭＫビル２Ｆ</t>
  </si>
  <si>
    <t>078-321-3412</t>
  </si>
  <si>
    <t>上野内科・糖尿病内科クリニック</t>
  </si>
  <si>
    <t>兵庫県神戸市中央区元町通２－８－１４　オルタンシアビル５階</t>
  </si>
  <si>
    <t>078-391-7500</t>
  </si>
  <si>
    <t>神戸博愛病院</t>
  </si>
  <si>
    <t>兵庫県神戸市中央区元町通7丁目1-17</t>
  </si>
  <si>
    <t>078-362-5010</t>
  </si>
  <si>
    <t>一般財団法人京都工場保健会　神戸健診クリニック</t>
  </si>
  <si>
    <t>兵庫県神戸市中央区元町通２－８－１４　ｵﾙﾀﾝｼｱﾋﾞﾙ2階</t>
  </si>
  <si>
    <t>078-326-2430</t>
  </si>
  <si>
    <t>農業会館診療所</t>
  </si>
  <si>
    <t>650-0024</t>
  </si>
  <si>
    <t>兵庫県神戸市中央区海岸通１</t>
  </si>
  <si>
    <t>078-333-6260</t>
  </si>
  <si>
    <t>内科・循環器科米田クリニック</t>
  </si>
  <si>
    <t>兵庫県神戸市中央区海岸通４　新明海ビル４Ｆ４０２</t>
  </si>
  <si>
    <t>078-321-3300</t>
  </si>
  <si>
    <t>海岸診療所</t>
  </si>
  <si>
    <t>兵庫県神戸市中央区海岸通２－３－１０</t>
  </si>
  <si>
    <t>078-331-0838</t>
  </si>
  <si>
    <t>鳥田診療所</t>
  </si>
  <si>
    <t>650-0025</t>
  </si>
  <si>
    <t>兵庫県神戸市中央区相生町４－５－８</t>
  </si>
  <si>
    <t>078-351-1240</t>
  </si>
  <si>
    <t>医療法人社団藤見医院</t>
  </si>
  <si>
    <t>兵庫県神戸市中央区相生町５－１４－１３</t>
  </si>
  <si>
    <t>078-575-3556</t>
  </si>
  <si>
    <t>浪方医院</t>
  </si>
  <si>
    <t>兵庫県神戸市中央区相生町４－６－１４</t>
  </si>
  <si>
    <t>078-341-1452</t>
  </si>
  <si>
    <t>医療法人社団たなかクリニック</t>
  </si>
  <si>
    <t>兵庫県神戸市中央区相生町５－１０－２１－１０７</t>
  </si>
  <si>
    <t>078-651-0018</t>
  </si>
  <si>
    <t>橋本皮膚科</t>
  </si>
  <si>
    <t>兵庫県神戸市中央区相生町１－２－１４</t>
  </si>
  <si>
    <t>078-341-3373</t>
  </si>
  <si>
    <t>にいざわ内科・漢方クリニック</t>
  </si>
  <si>
    <t>兵庫県神戸市中央区相生町４－６－１　木村ビル３階</t>
  </si>
  <si>
    <t>078-382-2022</t>
  </si>
  <si>
    <t>医療法人　木村内科</t>
  </si>
  <si>
    <t>兵庫県神戸市中央区相生町３－１－２</t>
  </si>
  <si>
    <t>078-351-4114</t>
  </si>
  <si>
    <t>山根クリニック</t>
  </si>
  <si>
    <t>650-0027</t>
  </si>
  <si>
    <t>兵庫県神戸市中央区中町通２－２－１７</t>
  </si>
  <si>
    <t>078-362-5533</t>
  </si>
  <si>
    <t>医療法人社団朝日ビル中院クリニック</t>
  </si>
  <si>
    <t>650-0035</t>
  </si>
  <si>
    <t>兵庫県神戸市中央区浪花町５９　朝日ビル内</t>
  </si>
  <si>
    <t>078-321-5588</t>
  </si>
  <si>
    <t>サニーピアクリニック</t>
  </si>
  <si>
    <t>650-0042</t>
  </si>
  <si>
    <t>兵庫県神戸市中央区波止場町３－１２</t>
  </si>
  <si>
    <t>078-331-6141</t>
  </si>
  <si>
    <t>医療法人社団福本クリニック</t>
  </si>
  <si>
    <t>650-0044</t>
  </si>
  <si>
    <t>兵庫県神戸市中央区東川崎町１－７－４　ダイヤニッセイビル７Ｆ</t>
  </si>
  <si>
    <t>078-360-0400</t>
  </si>
  <si>
    <t>小山田クリニック</t>
  </si>
  <si>
    <t>兵庫県神戸市中央区東川崎町１－３－６　ＬＳ神戸１Ｆ</t>
  </si>
  <si>
    <t>078-367-1330</t>
  </si>
  <si>
    <t>独立行政法人地域医療機能推進機構　神戸中央病院　附属健康管理センター</t>
  </si>
  <si>
    <t>兵庫県神戸市中央区東川崎町１丁目５－７　神戸情報文化ビルカルメニ１７階</t>
  </si>
  <si>
    <t>078-594-8622</t>
  </si>
  <si>
    <t>しばきた消化器外科・肛門クリニック</t>
  </si>
  <si>
    <t>兵庫県神戸市中央区東川崎町１－８－１　プロメナ神戸３階</t>
  </si>
  <si>
    <t>078-361-2432</t>
  </si>
  <si>
    <t>こがた内科・ハーバーランドリウマチクリニック</t>
  </si>
  <si>
    <t>兵庫県神戸市中央区東川崎町１－８－１　プロメナ神戸３Ｆ</t>
  </si>
  <si>
    <t>078-351-2555</t>
  </si>
  <si>
    <t>めぐみクリニック</t>
  </si>
  <si>
    <t>650-0046</t>
  </si>
  <si>
    <t>兵庫県神戸市中央区港島中町３－１－２</t>
  </si>
  <si>
    <t>078-302-2522</t>
  </si>
  <si>
    <t>にこメディカルクリニック</t>
  </si>
  <si>
    <t>兵庫県神戸市中央区港島中町３－２－６－１</t>
  </si>
  <si>
    <t>078-302-6678</t>
  </si>
  <si>
    <t>医療法人社団寿徳会藤本内科クリニック</t>
  </si>
  <si>
    <t>兵庫県神戸市中央区港島中町　２－１－１２　北埠頭ビル２階</t>
  </si>
  <si>
    <t>078-302-2525</t>
  </si>
  <si>
    <t>医療法人社団誠恵会坪井クリニック</t>
  </si>
  <si>
    <t>兵庫県神戸市中央区港島中町６－１４　ポートピアプラザＤー１０５</t>
  </si>
  <si>
    <t>078-303-1455</t>
  </si>
  <si>
    <t>顔医院</t>
  </si>
  <si>
    <t>兵庫県神戸市中央区港島中町６ー２ー１神戸パークシティＡー１Ｆ４</t>
  </si>
  <si>
    <t>078-303-1551</t>
  </si>
  <si>
    <t>独立行政法人　労働者健康安全機構　神戸労災病院</t>
  </si>
  <si>
    <t>651-0053</t>
  </si>
  <si>
    <t>兵庫県神戸市中央区籠池通４－１－２３</t>
  </si>
  <si>
    <t>078-231-5901</t>
  </si>
  <si>
    <t>医療法人社団王子会王子クリニック</t>
  </si>
  <si>
    <t>兵庫県神戸市中央区籠池通５－１－２５</t>
  </si>
  <si>
    <t>078-271-0363</t>
  </si>
  <si>
    <t>医療法人財団春日野会春日野会病院</t>
  </si>
  <si>
    <t>651-0054</t>
  </si>
  <si>
    <t>兵庫県神戸市中央区野崎通４－１－２</t>
  </si>
  <si>
    <t>078-221-6221</t>
  </si>
  <si>
    <t>うすき内科・循環器科</t>
  </si>
  <si>
    <t>兵庫県神戸市中央区野崎通３－３－２７</t>
  </si>
  <si>
    <t>078-271-1192</t>
  </si>
  <si>
    <t>おおかど循環器科クリニック</t>
  </si>
  <si>
    <t>651-0055</t>
  </si>
  <si>
    <t>兵庫県神戸市中央区熊内橋通７－１－１３　神戸芸術センタービル内医療モール４Ｆ</t>
  </si>
  <si>
    <t>078-855-9151</t>
  </si>
  <si>
    <t>須田内科循環器科</t>
  </si>
  <si>
    <t>651-0056</t>
  </si>
  <si>
    <t>兵庫県神戸市中央区熊内町４－８－２０</t>
  </si>
  <si>
    <t>078-252-1118</t>
  </si>
  <si>
    <t>鈴木医院</t>
  </si>
  <si>
    <t>兵庫県神戸市中央区熊内町２丁目１０－２</t>
  </si>
  <si>
    <t>078-241-4727</t>
  </si>
  <si>
    <t>にしはらクリニック</t>
  </si>
  <si>
    <t>兵庫県神戸市中央区熊内町１－８－１７</t>
  </si>
  <si>
    <t>078-241-3110</t>
  </si>
  <si>
    <t>医療法人昭生病院附属診療所</t>
  </si>
  <si>
    <t>651-0061</t>
  </si>
  <si>
    <t>兵庫県神戸市中央区上筒井通５－１－１６</t>
  </si>
  <si>
    <t>078-241-3824</t>
  </si>
  <si>
    <t>神戸平成病院</t>
  </si>
  <si>
    <t>兵庫県神戸市中央区上筒井通６ー２ー４３</t>
  </si>
  <si>
    <t>078-232-7519</t>
  </si>
  <si>
    <t>平川医院</t>
  </si>
  <si>
    <t>651-0064</t>
  </si>
  <si>
    <t>兵庫県神戸市中央区大日通４－３－２１</t>
  </si>
  <si>
    <t>078-221-3883</t>
  </si>
  <si>
    <t>やまだ整形外科クリニック</t>
  </si>
  <si>
    <t>651-0065</t>
  </si>
  <si>
    <t>兵庫県神戸市中央区割塚通７－２－１コンフォート春日野２階</t>
  </si>
  <si>
    <t>078-262-6780</t>
  </si>
  <si>
    <t>磯尾医院</t>
  </si>
  <si>
    <t>651-0066</t>
  </si>
  <si>
    <t>兵庫県神戸市中央区国香通４－１－１６</t>
  </si>
  <si>
    <t>078-221-8095</t>
  </si>
  <si>
    <t>明芳病院</t>
  </si>
  <si>
    <t>651-0067</t>
  </si>
  <si>
    <t>兵庫県神戸市中央区神若通６－４－１</t>
  </si>
  <si>
    <t>078-221-1450</t>
  </si>
  <si>
    <t>医療法人神戸健康共和会柳筋診療所</t>
  </si>
  <si>
    <t>651-0068</t>
  </si>
  <si>
    <t>兵庫県神戸市中央区旗塚通５－１－２５</t>
  </si>
  <si>
    <t>078-231-2335</t>
  </si>
  <si>
    <t>ヤマウチ・クリニック</t>
  </si>
  <si>
    <t>651-0071</t>
  </si>
  <si>
    <t>兵庫県神戸市中央区筒井町３－１２－７　フィオーレビーア　１０１</t>
  </si>
  <si>
    <t>078-271-7911</t>
  </si>
  <si>
    <t>社会医療法人神鋼記念会　総合健康管理センター</t>
  </si>
  <si>
    <t>651-0072</t>
  </si>
  <si>
    <t>兵庫県神戸市中央区脇浜町1-4-47</t>
  </si>
  <si>
    <t>078-261-6773</t>
  </si>
  <si>
    <t>新神戸ドック健診クリニック</t>
  </si>
  <si>
    <t>兵庫県神戸市中央区熊内町7-6-1　ジークレフタワー２階</t>
  </si>
  <si>
    <t>078-261-6736</t>
  </si>
  <si>
    <t>医療法人社団　小柴クリニック</t>
  </si>
  <si>
    <t>兵庫県神戸市中央区脇浜町３－５－２２</t>
  </si>
  <si>
    <t>078-252-0997</t>
  </si>
  <si>
    <t>岩永メディカルクリニック</t>
  </si>
  <si>
    <t>651-0073</t>
  </si>
  <si>
    <t>兵庫県神戸市中央区脇浜海岸通２－３－５サンシティタワー神戸１階</t>
  </si>
  <si>
    <t>078-940-2760</t>
  </si>
  <si>
    <t>医療法人社団本山クリニック</t>
  </si>
  <si>
    <t>651-0076</t>
  </si>
  <si>
    <t>兵庫県神戸市中央区吾妻通６－４－１７岩谷ハイツ１０１</t>
  </si>
  <si>
    <t>078-272-1288</t>
  </si>
  <si>
    <t>医療法人社団きむらクリニック</t>
  </si>
  <si>
    <t>兵庫県神戸市中央区吾妻通５－２－２０</t>
  </si>
  <si>
    <t>078-271-6340</t>
  </si>
  <si>
    <t>医療法人楽山会　鴻成クリニック</t>
  </si>
  <si>
    <t>651-0077</t>
  </si>
  <si>
    <t>兵庫県神戸市中央区日暮通６－４－１５</t>
  </si>
  <si>
    <t>078-242-2759</t>
  </si>
  <si>
    <t>高田内科クリニック</t>
  </si>
  <si>
    <t>兵庫県神戸市中央区日暮通３－５－１２</t>
  </si>
  <si>
    <t>078-221-8048</t>
  </si>
  <si>
    <t>医療法人社団中山内科クリニック</t>
  </si>
  <si>
    <t>兵庫県神戸市中央区日暮通３－１－１</t>
  </si>
  <si>
    <t>078-271-7116</t>
  </si>
  <si>
    <t>東神戸診療所</t>
  </si>
  <si>
    <t>651-0078</t>
  </si>
  <si>
    <t>兵庫県神戸市中央区八雲通６－２－１４</t>
  </si>
  <si>
    <t>078-231-9031</t>
  </si>
  <si>
    <t>ろっこう医療生活協同組合東雲診療所</t>
  </si>
  <si>
    <t>651-0079</t>
  </si>
  <si>
    <t>兵庫県神戸市中央区東雲通１－４－２４</t>
  </si>
  <si>
    <t>078-262-7236</t>
  </si>
  <si>
    <t>前田呼吸器科クリニック</t>
  </si>
  <si>
    <t>651-0084</t>
  </si>
  <si>
    <t>兵庫県神戸市中央区磯辺通３－２－１１－２０３</t>
  </si>
  <si>
    <t>078-251-4159</t>
  </si>
  <si>
    <t>一般財団法人近畿健康管理センター　ＫＫＣウエルネス神戸健診クリニック</t>
  </si>
  <si>
    <t>651-0086</t>
  </si>
  <si>
    <t>兵庫県神戸市中央区磯上通8-3-5明治安田生命神戸ビル12階</t>
  </si>
  <si>
    <t>050-3541-2264</t>
  </si>
  <si>
    <t>小山クリニック</t>
  </si>
  <si>
    <t>651-0087</t>
  </si>
  <si>
    <t>兵庫県神戸市中央区御幸通３－１－２０</t>
  </si>
  <si>
    <t>078-272-6220</t>
  </si>
  <si>
    <t>間森診療所</t>
  </si>
  <si>
    <t>兵庫県神戸市中央区御幸通８－１－６神戸国際会館１３階</t>
  </si>
  <si>
    <t>078-231-2113</t>
  </si>
  <si>
    <t>西田医院</t>
  </si>
  <si>
    <t>651-0091</t>
  </si>
  <si>
    <t>兵庫県神戸市中央区若菜通４－２－４</t>
  </si>
  <si>
    <t>078-221-1412</t>
  </si>
  <si>
    <t>耳鼻咽喉科岡クリニック</t>
  </si>
  <si>
    <t>651-0092</t>
  </si>
  <si>
    <t>兵庫県神戸市中央区生田町１－４－１</t>
  </si>
  <si>
    <t>078-230-1123</t>
  </si>
  <si>
    <t>森寺内科</t>
  </si>
  <si>
    <t>兵庫県神戸市中央区生田町１－４－１　ショダリ２１・５Ｆ</t>
  </si>
  <si>
    <t>078-262-0305</t>
  </si>
  <si>
    <t>医療法人社団公佑会北村クリニック</t>
  </si>
  <si>
    <t>651-0093</t>
  </si>
  <si>
    <t>兵庫県神戸市中央区二宮町３－５－１４　三恵ビル１Ｆ</t>
  </si>
  <si>
    <t>078-261-3533</t>
  </si>
  <si>
    <t>岡本医院</t>
  </si>
  <si>
    <t>兵庫県神戸市中央区二宮町４－９－１１</t>
  </si>
  <si>
    <t>078-221-0522</t>
  </si>
  <si>
    <t>冨永クリニック</t>
  </si>
  <si>
    <t>兵庫県神戸市中央区二宮町４－１１－１１</t>
  </si>
  <si>
    <t>078-231-0371</t>
  </si>
  <si>
    <t>医療法人社団野澤内科循環器科</t>
  </si>
  <si>
    <t>651-0094</t>
  </si>
  <si>
    <t>兵庫県神戸市中央区琴ノ緒町５－３－５　グリーンシャポービル３Ｆ</t>
  </si>
  <si>
    <t>078-222-6100</t>
  </si>
  <si>
    <t>医療法人社団三聖会　三聖病院</t>
  </si>
  <si>
    <t>兵庫県神戸市中央区琴ﾉ緒町4-2-5</t>
  </si>
  <si>
    <t>0120-481-739</t>
  </si>
  <si>
    <t>白クリニック</t>
  </si>
  <si>
    <t>651-0095</t>
  </si>
  <si>
    <t>兵庫県神戸市中央区旭通１－１－１　サンピア２０１－１</t>
  </si>
  <si>
    <t>078-242-8733</t>
  </si>
  <si>
    <t>岡川医院</t>
  </si>
  <si>
    <t>兵庫県神戸市中央区旭通４－１－３８</t>
  </si>
  <si>
    <t>078-221-7700</t>
  </si>
  <si>
    <t>医療法人社団旭診療所</t>
  </si>
  <si>
    <t>兵庫県神戸市中央区旭通２－４－５－１０１</t>
  </si>
  <si>
    <t>078-221-3263</t>
  </si>
  <si>
    <t>小川クリニック</t>
  </si>
  <si>
    <t>兵庫県神戸市中央区旭通５－２－１７</t>
  </si>
  <si>
    <t>078-221-6308</t>
  </si>
  <si>
    <t>しろ内科クリニック</t>
  </si>
  <si>
    <t>兵庫県神戸市中央区旭通４ー１ー４シティタワープラザ３Ｆ</t>
  </si>
  <si>
    <t>078-231-4646</t>
  </si>
  <si>
    <t>阿部クリニック</t>
  </si>
  <si>
    <t>651-0096</t>
  </si>
  <si>
    <t>兵庫県神戸市中央区雲井通６－１－５</t>
  </si>
  <si>
    <t>078-265-5577</t>
  </si>
  <si>
    <t>藤井内科医院</t>
  </si>
  <si>
    <t>651-0097</t>
  </si>
  <si>
    <t>兵庫県神戸市中央区布引町４－３－２１</t>
  </si>
  <si>
    <t>078-221-2616</t>
  </si>
  <si>
    <t>吉田アーデント病院</t>
  </si>
  <si>
    <t>651-0835</t>
  </si>
  <si>
    <t>兵庫県神戸市灘区灘北通５丁目９番１号</t>
  </si>
  <si>
    <t>078-861-0001</t>
  </si>
  <si>
    <t>たにぐちクリニック</t>
  </si>
  <si>
    <t>651-1101</t>
  </si>
  <si>
    <t>兵庫県神戸市北区山田町小部字向井谷１ー１　Ｂ棟１号</t>
  </si>
  <si>
    <t>078-595-4128</t>
  </si>
  <si>
    <t>横山診療所</t>
  </si>
  <si>
    <t>651-1111</t>
  </si>
  <si>
    <t>兵庫県神戸市北区鈴蘭台北町１－４－１０</t>
  </si>
  <si>
    <t>078-591-1731</t>
  </si>
  <si>
    <t>堤医院</t>
  </si>
  <si>
    <t>兵庫県神戸市北区鈴蘭台北町２－３－８</t>
  </si>
  <si>
    <t>078-593-7039</t>
  </si>
  <si>
    <t>吉武内科</t>
  </si>
  <si>
    <t>兵庫県神戸市北区鈴蘭台北町１－２－２</t>
  </si>
  <si>
    <t>078-591-4606</t>
  </si>
  <si>
    <t>松岡医院</t>
  </si>
  <si>
    <t>兵庫県神戸市北区鈴蘭台北町５－５－２５</t>
  </si>
  <si>
    <t>078-591-1226</t>
  </si>
  <si>
    <t>医療法人社団洋心会高橋内科クリニック</t>
  </si>
  <si>
    <t>兵庫県神戸市北区鈴蘭台北町１－９－１　ベルスト鈴蘭台２階２０１号</t>
  </si>
  <si>
    <t>078-595-0351</t>
  </si>
  <si>
    <t>有床診療所はすいけクリニック</t>
  </si>
  <si>
    <t>651-1112</t>
  </si>
  <si>
    <t>兵庫県神戸市北区鈴蘭台東町１－７－２０</t>
  </si>
  <si>
    <t>078-591-0061</t>
  </si>
  <si>
    <t>こば消化器・乳腺クリニック</t>
  </si>
  <si>
    <t>兵庫県神戸市北区鈴蘭台東町１－１０－１善喜ビル４Ｆ</t>
  </si>
  <si>
    <t>078-595-8119</t>
  </si>
  <si>
    <t>小山小児科医院</t>
  </si>
  <si>
    <t>651-1113</t>
  </si>
  <si>
    <t>兵庫県神戸市北区鈴蘭台南町４－８－２６</t>
  </si>
  <si>
    <t>078-592-2220</t>
  </si>
  <si>
    <t>まつだクリニック</t>
  </si>
  <si>
    <t>兵庫県神戸市北区鈴蘭台南町５－２－２２</t>
  </si>
  <si>
    <t>078-594-7005</t>
  </si>
  <si>
    <t>かわぐち内科クリニック</t>
  </si>
  <si>
    <t>兵庫県神戸市北区鈴蘭台南町５－２－１３</t>
  </si>
  <si>
    <t>078-958-5922</t>
  </si>
  <si>
    <t>医療法人社団顕修会　顕修会すずらん病院</t>
  </si>
  <si>
    <t>651-1114</t>
  </si>
  <si>
    <t>兵庫県神戸市北区鈴蘭台西町2-21-5</t>
  </si>
  <si>
    <t>078-591-6776</t>
  </si>
  <si>
    <t>ちもり医院</t>
  </si>
  <si>
    <t>兵庫県神戸市北区鈴蘭台西町４丁目９－４３</t>
  </si>
  <si>
    <t>078-596-6533</t>
  </si>
  <si>
    <t>坂下内科消化器科</t>
  </si>
  <si>
    <t>651-1121</t>
  </si>
  <si>
    <t>兵庫県神戸市北区星和台６－２８－４</t>
  </si>
  <si>
    <t>078-593-7515</t>
  </si>
  <si>
    <t>医療法人社団勇往会竹下医院</t>
  </si>
  <si>
    <t>651-1123</t>
  </si>
  <si>
    <t>兵庫県神戸市北区ひよどり台３－１１－３</t>
  </si>
  <si>
    <t>078-743-1217</t>
  </si>
  <si>
    <t>医療法人社団川本医院</t>
  </si>
  <si>
    <t>兵庫県神戸市北区ひよどり台１－２１－６</t>
  </si>
  <si>
    <t>078-743-1310</t>
  </si>
  <si>
    <t>いでいクリニック</t>
  </si>
  <si>
    <t>兵庫県神戸市北区ひよどり台３－１１－２</t>
  </si>
  <si>
    <t>078-747-5501</t>
  </si>
  <si>
    <t>医療法人社団黒瀬内科</t>
  </si>
  <si>
    <t>651-1131</t>
  </si>
  <si>
    <t>兵庫県神戸市北区北五葉２－４－２８</t>
  </si>
  <si>
    <t>078-593-6088</t>
  </si>
  <si>
    <t>西原内科クリニック</t>
  </si>
  <si>
    <t>兵庫県神戸市北区北五葉１－３－１１</t>
  </si>
  <si>
    <t>078-593-6663</t>
  </si>
  <si>
    <t>豊田胃腸科外科</t>
  </si>
  <si>
    <t>651-1132</t>
  </si>
  <si>
    <t>兵庫県神戸市北区南五葉３－４－２２</t>
  </si>
  <si>
    <t>078-591-1571</t>
  </si>
  <si>
    <t>医療法人社団森尾診療所</t>
  </si>
  <si>
    <t>兵庫県神戸市北区南五葉１丁目２－２８</t>
  </si>
  <si>
    <t>078-592-0868</t>
  </si>
  <si>
    <t>タカダ医院</t>
  </si>
  <si>
    <t>兵庫県神戸市北区南五葉２－１－４</t>
  </si>
  <si>
    <t>078-904-8500</t>
  </si>
  <si>
    <t>水川脳神経外科・神経内科</t>
  </si>
  <si>
    <t>兵庫県神戸市北区南五葉１－３－１９</t>
  </si>
  <si>
    <t>078-596-6510</t>
  </si>
  <si>
    <t>高乳腺クリニック</t>
  </si>
  <si>
    <t>兵庫県神戸市北区南五葉２－１－２９　第２吉田ビル１Ｆ</t>
  </si>
  <si>
    <t>078-596-6606</t>
  </si>
  <si>
    <t>山川医院</t>
  </si>
  <si>
    <t>651-1141</t>
  </si>
  <si>
    <t>兵庫県神戸市北区泉台１－８－４</t>
  </si>
  <si>
    <t>078-592-8866</t>
  </si>
  <si>
    <t>黒田内科医院</t>
  </si>
  <si>
    <t>651-1142</t>
  </si>
  <si>
    <t>兵庫県神戸市北区甲栄台４－１－１３　北鈴神鉄駅ビル２階</t>
  </si>
  <si>
    <t>078-593-0315</t>
  </si>
  <si>
    <t>医療法人社団山下整形外科</t>
  </si>
  <si>
    <t>兵庫県神戸市北区甲栄台４－３－１７</t>
  </si>
  <si>
    <t>078-596-6210</t>
  </si>
  <si>
    <t>こさか家庭医療クリニック</t>
  </si>
  <si>
    <t>651-1143</t>
  </si>
  <si>
    <t>兵庫県神戸市北区若葉台１－１－４３</t>
  </si>
  <si>
    <t>078-591-8070</t>
  </si>
  <si>
    <t>医療法人社団一秀会　春日病院</t>
  </si>
  <si>
    <t>651-1144</t>
  </si>
  <si>
    <t>兵庫県神戸市北区大脇台3-1</t>
  </si>
  <si>
    <t>078-592-7500</t>
  </si>
  <si>
    <t>独立行政法人地域医療機能推進機構　神戸中央病院</t>
  </si>
  <si>
    <t>651-1145</t>
  </si>
  <si>
    <t>兵庫県神戸市北区惣山町２丁目１－１</t>
  </si>
  <si>
    <t>おかだ内科クリニック</t>
  </si>
  <si>
    <t>兵庫県神戸市北区惣山町１－７－３</t>
  </si>
  <si>
    <t>078-596-5962</t>
  </si>
  <si>
    <t>医療法人社団西クリニック</t>
  </si>
  <si>
    <t>651-1201</t>
  </si>
  <si>
    <t>兵庫県神戸市北区西大池１－３－２２</t>
  </si>
  <si>
    <t>078-581-5478</t>
  </si>
  <si>
    <t>医療法人社団平佐クリニック</t>
  </si>
  <si>
    <t>651-1212</t>
  </si>
  <si>
    <t>兵庫県神戸市北区筑紫が丘２－１３－１</t>
  </si>
  <si>
    <t>078-583-3155</t>
  </si>
  <si>
    <t>医療法人社団中野内科医院</t>
  </si>
  <si>
    <t>651-1213</t>
  </si>
  <si>
    <t>兵庫県神戸市北区広陵町１－１５９－１</t>
  </si>
  <si>
    <t>078-582-5535</t>
  </si>
  <si>
    <t>医療法人社団藤原整形外科クリニック</t>
  </si>
  <si>
    <t>078-586-2650</t>
  </si>
  <si>
    <t>松岡産婦人科クリニック</t>
  </si>
  <si>
    <t>651-1221</t>
  </si>
  <si>
    <t>兵庫県神戸市北区緑町１－６－１８</t>
  </si>
  <si>
    <t>078-582-0003</t>
  </si>
  <si>
    <t>医療法人社団入江医院</t>
  </si>
  <si>
    <t>兵庫県神戸市北区緑町２－１－２０</t>
  </si>
  <si>
    <t>078-581-0309</t>
  </si>
  <si>
    <t>浜口内科クリニック</t>
  </si>
  <si>
    <t>651-1223</t>
  </si>
  <si>
    <t>兵庫県神戸市北区桂木３－６－１</t>
  </si>
  <si>
    <t>078-582-3300</t>
  </si>
  <si>
    <t>松田病院</t>
  </si>
  <si>
    <t>651-1232</t>
  </si>
  <si>
    <t>兵庫県神戸市北区松が枝町３－１－７４</t>
  </si>
  <si>
    <t>078-583-7888</t>
  </si>
  <si>
    <t>内田クリニック</t>
  </si>
  <si>
    <t>651-1233</t>
  </si>
  <si>
    <t>兵庫県神戸市北区日の峰２－３－１　神戸北町センタービル４階</t>
  </si>
  <si>
    <t>078-582-0562</t>
  </si>
  <si>
    <t>石田内科医院</t>
  </si>
  <si>
    <t>兵庫県神戸市北区日の峰１－１５－１</t>
  </si>
  <si>
    <t>078-582-2345</t>
  </si>
  <si>
    <t>医療法人社団押谷クリニック</t>
  </si>
  <si>
    <t>兵庫県神戸市北区日の峰３－２４－２</t>
  </si>
  <si>
    <t>078-582-0350</t>
  </si>
  <si>
    <t>医療法人社団まほし会　真星病院</t>
  </si>
  <si>
    <t>651-1242</t>
  </si>
  <si>
    <t>兵庫県神戸市北区山田町上谷上字古々谷12-3</t>
  </si>
  <si>
    <t>078-582-0111</t>
  </si>
  <si>
    <t>こやまクリニック</t>
  </si>
  <si>
    <t>651-1243</t>
  </si>
  <si>
    <t>兵庫県神戸市北区山田町下谷上字梅木谷42-4</t>
  </si>
  <si>
    <t>078-581-2347</t>
  </si>
  <si>
    <t>東内医院</t>
  </si>
  <si>
    <t>651-1301</t>
  </si>
  <si>
    <t>兵庫県神戸市北区藤原台北町６－１３－１１</t>
  </si>
  <si>
    <t>078-982-8133</t>
  </si>
  <si>
    <t>つだ内科クリニック</t>
  </si>
  <si>
    <t>兵庫県神戸市北区藤原台北町７－６－６</t>
  </si>
  <si>
    <t>078-987-2002</t>
  </si>
  <si>
    <t>吉田内科クリニック</t>
  </si>
  <si>
    <t>651-1302</t>
  </si>
  <si>
    <t>兵庫県神戸市北区藤原台中町６－２６－４</t>
  </si>
  <si>
    <t>078-982-8207</t>
  </si>
  <si>
    <t>さかもと内科・消化器クリニック</t>
  </si>
  <si>
    <t>兵庫県神戸市北区藤原台中町１－２－２　エコールリラ本館２階</t>
  </si>
  <si>
    <t>078-595-8607</t>
  </si>
  <si>
    <t>医療法人社団おおにし内科医院</t>
  </si>
  <si>
    <t>651-1303</t>
  </si>
  <si>
    <t>兵庫県神戸市北区藤原台南町４－１０－８</t>
  </si>
  <si>
    <t>078-982-1833</t>
  </si>
  <si>
    <t>菊川医院</t>
  </si>
  <si>
    <t>兵庫県神戸市北区藤原台南町１－１－５</t>
  </si>
  <si>
    <t>078-984-5501</t>
  </si>
  <si>
    <t>医療法人社団尚仁会福山診療所</t>
  </si>
  <si>
    <t>651-1306</t>
  </si>
  <si>
    <t>兵庫県神戸市北区菖蒲が丘１－１４－１</t>
  </si>
  <si>
    <t>078-952-2820</t>
  </si>
  <si>
    <t>吉田医院</t>
  </si>
  <si>
    <t>651-1312</t>
  </si>
  <si>
    <t>兵庫県神戸市北区有野町有野字福谷口３３９２－６　ＥＫＭビル１Ｆ</t>
  </si>
  <si>
    <t>078-984-3100</t>
  </si>
  <si>
    <t>芦田内科</t>
  </si>
  <si>
    <t>兵庫県神戸市北区有野町有野１２４０－２</t>
  </si>
  <si>
    <t>078-981-3071</t>
  </si>
  <si>
    <t>レディス・クリニック・ヨコヤマ</t>
  </si>
  <si>
    <t>651-1313</t>
  </si>
  <si>
    <t>兵庫県神戸市北区有野中町２－１３－１７</t>
  </si>
  <si>
    <t>078-987-4100</t>
  </si>
  <si>
    <t>医療法人社団慈友会安部内科婦人科クリニック</t>
  </si>
  <si>
    <t>兵庫県神戸市北区有野中町１－１１－１０　仲第一ビル</t>
  </si>
  <si>
    <t>078-984-3188</t>
  </si>
  <si>
    <t>医療法人社団甲北会甲北病院</t>
  </si>
  <si>
    <t>兵庫県神戸市北区有野中町１－１８－３６</t>
  </si>
  <si>
    <t>078-981-5456</t>
  </si>
  <si>
    <t>近藤内科クリニック</t>
  </si>
  <si>
    <t>兵庫県神戸市北区有野中町２－１６－５　１Ｆ</t>
  </si>
  <si>
    <t>078-987-5586</t>
  </si>
  <si>
    <t>医療法人社団医啓会松本クリニック</t>
  </si>
  <si>
    <t>651-1321</t>
  </si>
  <si>
    <t>兵庫県神戸市北区有野台２－１－９</t>
  </si>
  <si>
    <t>078-982-2800</t>
  </si>
  <si>
    <t>二見クリニック</t>
  </si>
  <si>
    <t>兵庫県神戸市北区有野台７－４－５</t>
  </si>
  <si>
    <t>078-981-1848</t>
  </si>
  <si>
    <t>相澤医院</t>
  </si>
  <si>
    <t>651-1332</t>
  </si>
  <si>
    <t>兵庫県神戸市北区唐櫃台２－２２－１１</t>
  </si>
  <si>
    <t>078-981-5421</t>
  </si>
  <si>
    <t>岡野医院</t>
  </si>
  <si>
    <t>651-1333</t>
  </si>
  <si>
    <t>兵庫県神戸市北区東大池２－３１－１２</t>
  </si>
  <si>
    <t>078-981-5777</t>
  </si>
  <si>
    <t>医療法人社団　たかた内科クリニック</t>
  </si>
  <si>
    <t>651-1351</t>
  </si>
  <si>
    <t>兵庫県神戸市北区八多町中１０６１</t>
  </si>
  <si>
    <t>078-950-2011</t>
  </si>
  <si>
    <t>医療法人甲風会有馬温泉病院</t>
  </si>
  <si>
    <t>651-1401</t>
  </si>
  <si>
    <t>兵庫県神戸市北区有馬町字山田山１８１９－２</t>
  </si>
  <si>
    <t>078-904-3321</t>
  </si>
  <si>
    <t>医療法人社団清信会先山湯けむり診療所</t>
  </si>
  <si>
    <t>兵庫県神戸市北区有馬町１１９８　先山マンション２Ｆ</t>
  </si>
  <si>
    <t>078-904-0713</t>
  </si>
  <si>
    <t>先山クリニック</t>
  </si>
  <si>
    <t>兵庫県神戸市北区有馬町１７５－８</t>
  </si>
  <si>
    <t>078-904-0716</t>
  </si>
  <si>
    <t>白川外科胃腸科</t>
  </si>
  <si>
    <t>651-1411</t>
  </si>
  <si>
    <t>兵庫県西宮市山口町名来１－１５－１</t>
  </si>
  <si>
    <t>078-904-2020</t>
  </si>
  <si>
    <t>内橋内科医院</t>
  </si>
  <si>
    <t>651-1412</t>
  </si>
  <si>
    <t>兵庫県西宮市山口町下山口４－１４－２５</t>
  </si>
  <si>
    <t>078-903-5722</t>
  </si>
  <si>
    <t>三木医院</t>
  </si>
  <si>
    <t>651-1413</t>
  </si>
  <si>
    <t>兵庫県西宮市北六甲台２－１－８</t>
  </si>
  <si>
    <t>078-904-3461</t>
  </si>
  <si>
    <t>医療法人社団幸泉会高田上谷病院</t>
  </si>
  <si>
    <t>651-1421</t>
  </si>
  <si>
    <t>兵庫県西宮市山口町上山口４－２６－１４</t>
  </si>
  <si>
    <t>078-903-3333</t>
  </si>
  <si>
    <t>医療法人社団広徳会　細川医院</t>
  </si>
  <si>
    <t>651-1505</t>
  </si>
  <si>
    <t>兵庫県神戸市北区道場町日下部１８４４</t>
  </si>
  <si>
    <t>078-951-0200</t>
  </si>
  <si>
    <t>医療法人　ふくだクリニック</t>
  </si>
  <si>
    <t>兵庫県神戸市北区道場町日下部字才谷１８３５</t>
  </si>
  <si>
    <t>078-952-5252</t>
  </si>
  <si>
    <t>なかた医院</t>
  </si>
  <si>
    <t>651-1513</t>
  </si>
  <si>
    <t>兵庫県神戸市北区鹿の子台北町５－１２－２</t>
  </si>
  <si>
    <t>078-952-2221</t>
  </si>
  <si>
    <t>医療法人社団山脇クリニック</t>
  </si>
  <si>
    <t>兵庫県神戸市北区鹿の子台北町４－９－２</t>
  </si>
  <si>
    <t>078-951-1111</t>
  </si>
  <si>
    <t>医療法人社団六心会恒生かのこ病院</t>
  </si>
  <si>
    <t>兵庫県神戸市北区鹿の子台北町８－１１－１</t>
  </si>
  <si>
    <t>078-277-1655</t>
  </si>
  <si>
    <t>くすのき医院</t>
  </si>
  <si>
    <t>651-1615</t>
  </si>
  <si>
    <t>兵庫県神戸市北区淡河町萩原字宮脇２０２－１</t>
  </si>
  <si>
    <t>078-959-0933</t>
  </si>
  <si>
    <t>医療法人社団山西内科</t>
  </si>
  <si>
    <t>651-2102</t>
  </si>
  <si>
    <t>兵庫県神戸市西区学園東町３－２－５</t>
  </si>
  <si>
    <t>078-795-8600</t>
  </si>
  <si>
    <t>丹家内科クリニック</t>
  </si>
  <si>
    <t>651-2103</t>
  </si>
  <si>
    <t>兵庫県神戸市西区学園西町５－２－１</t>
  </si>
  <si>
    <t>078-793-6622</t>
  </si>
  <si>
    <t>医療法人社団　上山クリニック</t>
  </si>
  <si>
    <t>兵庫県神戸市西区学園西町５－２－４</t>
  </si>
  <si>
    <t>078-791-9321</t>
  </si>
  <si>
    <t>みやもと内科循環器科</t>
  </si>
  <si>
    <t>兵庫県神戸市西区学園西町１－１－２神戸学園都市ビル３Ｆ</t>
  </si>
  <si>
    <t>078-794-0800</t>
  </si>
  <si>
    <t>堀聖奈産婦人科・乳腺クリニック</t>
  </si>
  <si>
    <t>兵庫県神戸市西区学園西町１－１３　学園都市駅ビル３階</t>
  </si>
  <si>
    <t>078-798-1123</t>
  </si>
  <si>
    <t>前田医院</t>
  </si>
  <si>
    <t>651-2109</t>
  </si>
  <si>
    <t>兵庫県神戸市西区前開南町１－２－１　市営地下鉄伊川谷駅ビル１階</t>
  </si>
  <si>
    <t>078-977-0789</t>
  </si>
  <si>
    <t>おおしろ内科</t>
  </si>
  <si>
    <t>兵庫県神戸市西区前開南町１－４－４　地下鉄伊川谷駅前ビル２階</t>
  </si>
  <si>
    <t>078-974-3535</t>
  </si>
  <si>
    <t>医療法人社団菫会 伊川谷病院</t>
  </si>
  <si>
    <t>651-2111</t>
  </si>
  <si>
    <t>兵庫県神戸市西区池上２丁目４の２</t>
  </si>
  <si>
    <t>078-974-1990</t>
  </si>
  <si>
    <t>木下内科クリニック</t>
  </si>
  <si>
    <t>651-2113</t>
  </si>
  <si>
    <t>兵庫県神戸市西区伊川谷町有瀬字一の谷３０８－１</t>
  </si>
  <si>
    <t>078-974-3848</t>
  </si>
  <si>
    <t>井上内科</t>
  </si>
  <si>
    <t>兵庫県神戸市西区伊川谷町有瀬５５７</t>
  </si>
  <si>
    <t>078-976-7222</t>
  </si>
  <si>
    <t>あしだクリニック</t>
  </si>
  <si>
    <t>兵庫県神戸市西区伊川谷町有瀬４９－５</t>
  </si>
  <si>
    <t>078-978-0213</t>
  </si>
  <si>
    <t>しげやま内科クリニック</t>
  </si>
  <si>
    <t>兵庫県神戸市西区伊川谷町有瀬１０５２－１</t>
  </si>
  <si>
    <t>078-975-5353</t>
  </si>
  <si>
    <t>おくざわクリニック</t>
  </si>
  <si>
    <t>兵庫県神戸市西区伊川谷町有瀬７０９－１</t>
  </si>
  <si>
    <t>078-978-1510</t>
  </si>
  <si>
    <t>長畑医院</t>
  </si>
  <si>
    <t>兵庫県神戸市西区伊川谷町有瀬６６０－２</t>
  </si>
  <si>
    <t>078-975-8181</t>
  </si>
  <si>
    <t>足立病院</t>
  </si>
  <si>
    <t>兵庫県神戸市西区伊川谷町有瀬６９６－２</t>
  </si>
  <si>
    <t>078-974-1122</t>
  </si>
  <si>
    <t>さなだクリニック</t>
  </si>
  <si>
    <t>651-2116</t>
  </si>
  <si>
    <t>兵庫県神戸市西区南別府１－１－１２</t>
  </si>
  <si>
    <t>078-976-1101</t>
  </si>
  <si>
    <t>川井田泌尿器科クリニック</t>
  </si>
  <si>
    <t>兵庫県神戸市西区南別府４－３６８－１　和幸ビル２Ｆ</t>
  </si>
  <si>
    <t>078-977-0708</t>
  </si>
  <si>
    <t>医療法人社団阿部医院カトレアクリニック</t>
  </si>
  <si>
    <t>兵庫県神戸市西区南別府２－１５－９　カトレア総合医療ビル</t>
  </si>
  <si>
    <t>078-974-7174</t>
  </si>
  <si>
    <t>医療法人社団稲積医院</t>
  </si>
  <si>
    <t>651-2117</t>
  </si>
  <si>
    <t>兵庫県神戸市西区北別府４－１２－１</t>
  </si>
  <si>
    <t>078-974-5105</t>
  </si>
  <si>
    <t>医療法人社団友幸会ゆうこう内科クリニック</t>
  </si>
  <si>
    <t>651-2121</t>
  </si>
  <si>
    <t>兵庫県神戸市西区水谷２－２０－３</t>
  </si>
  <si>
    <t>078-915-1376</t>
  </si>
  <si>
    <t>医療法人社団下村医院</t>
  </si>
  <si>
    <t>651-2122</t>
  </si>
  <si>
    <t>兵庫県神戸市西区玉津町高津橋２６３</t>
  </si>
  <si>
    <t>078-917-2852</t>
  </si>
  <si>
    <t>スタークリニック</t>
  </si>
  <si>
    <t>651-2124</t>
  </si>
  <si>
    <t>兵庫県神戸市西区伊川谷町潤和８２３－２</t>
  </si>
  <si>
    <t>078-976-6600</t>
  </si>
  <si>
    <t>医療法人社団かなさと内科医院</t>
  </si>
  <si>
    <t>兵庫県神戸市西区伊川谷町潤和字宮ノ西１４３６－５</t>
  </si>
  <si>
    <t>078-978-0555</t>
  </si>
  <si>
    <t>医療法人社団弘敬会石橋医院</t>
  </si>
  <si>
    <t>651-2125</t>
  </si>
  <si>
    <t>兵庫県神戸市西区玉津町新方４７８－１</t>
  </si>
  <si>
    <t>078-918-1484</t>
  </si>
  <si>
    <t>かしはら内科医院</t>
  </si>
  <si>
    <t>651-2129</t>
  </si>
  <si>
    <t>兵庫県神戸市西区白水１－２－１</t>
  </si>
  <si>
    <t>078-976-1181</t>
  </si>
  <si>
    <t>石原内科・リハビリテーション科</t>
  </si>
  <si>
    <t>兵庫県神戸市西区白水３ー１ー６</t>
  </si>
  <si>
    <t>078-978-2727</t>
  </si>
  <si>
    <t>末松内科</t>
  </si>
  <si>
    <t>651-2131</t>
  </si>
  <si>
    <t>兵庫県神戸市西区持子３－１７</t>
  </si>
  <si>
    <t>078-927-3003</t>
  </si>
  <si>
    <t>偕生病院</t>
  </si>
  <si>
    <t>兵庫県神戸市西区持子３－２－２</t>
  </si>
  <si>
    <t>078-927-3211</t>
  </si>
  <si>
    <t>医療法人社団永田医院</t>
  </si>
  <si>
    <t>兵庫県神戸市西区持子２－１１７</t>
  </si>
  <si>
    <t>078-928-8555</t>
  </si>
  <si>
    <t>医療法人社団楽風会西村医院</t>
  </si>
  <si>
    <t>651-2133</t>
  </si>
  <si>
    <t>兵庫県神戸市西区枝吉１－７７－６</t>
  </si>
  <si>
    <t>078-929-0250</t>
  </si>
  <si>
    <t>医療法人社団倫生会みどり病院</t>
  </si>
  <si>
    <t>兵庫県神戸市西区枝吉１－１６</t>
  </si>
  <si>
    <t>078-928-1700</t>
  </si>
  <si>
    <t>谷崎循環器内科クリニック</t>
  </si>
  <si>
    <t>651-2134</t>
  </si>
  <si>
    <t>兵庫県神戸市西区曙町１０９６－３</t>
  </si>
  <si>
    <t>078-927-8707</t>
  </si>
  <si>
    <t>医療法人社団井上クリニック外科胃腸科</t>
  </si>
  <si>
    <t>651-2135</t>
  </si>
  <si>
    <t>兵庫県神戸市西区王塚台２－７９－２</t>
  </si>
  <si>
    <t>078-927-3321</t>
  </si>
  <si>
    <t>医療法人社団光正会前田医院</t>
  </si>
  <si>
    <t>兵庫県神戸市西区王塚台５－３３</t>
  </si>
  <si>
    <t>078-929-1345</t>
  </si>
  <si>
    <t>医療法人社団　あらき整形外科</t>
  </si>
  <si>
    <t>兵庫県神戸市西区王塚台７ー３３</t>
  </si>
  <si>
    <t>078-921-1224</t>
  </si>
  <si>
    <t>医療法人社団偕生会糖尿病内科かいせいクリニック</t>
  </si>
  <si>
    <t>兵庫県神戸市西区王塚台７－７８</t>
  </si>
  <si>
    <t>078-926-0780</t>
  </si>
  <si>
    <t>ふくだ医院</t>
  </si>
  <si>
    <t>651-2136</t>
  </si>
  <si>
    <t>兵庫県神戸市西区中野１－２３－３</t>
  </si>
  <si>
    <t>078-921-5333</t>
  </si>
  <si>
    <t>中山クリニック</t>
  </si>
  <si>
    <t>651-2143</t>
  </si>
  <si>
    <t>兵庫県神戸市西区丸塚１－２５－１</t>
  </si>
  <si>
    <t>078-928-8808</t>
  </si>
  <si>
    <t>橋本整形外科リウマチクリニック</t>
  </si>
  <si>
    <t>651-2144</t>
  </si>
  <si>
    <t>兵庫県神戸市西区小山３－７－３　山幸ビル２階</t>
  </si>
  <si>
    <t>078-929-8251</t>
  </si>
  <si>
    <t>長谷川医院</t>
  </si>
  <si>
    <t>兵庫県神戸市西区小山１－３－２７</t>
  </si>
  <si>
    <t>078-926-1688</t>
  </si>
  <si>
    <t>医療法人社団茨木医院</t>
  </si>
  <si>
    <t>651-2147</t>
  </si>
  <si>
    <t>兵庫県神戸市西区玉津町田中字宮の下　６０７－１</t>
  </si>
  <si>
    <t>078-928-2131</t>
  </si>
  <si>
    <t>医療法人社団敬生会西北ハートクリニック</t>
  </si>
  <si>
    <t>651-2204</t>
  </si>
  <si>
    <t>兵庫県神戸市西区押部谷町高和字大坪７７５</t>
  </si>
  <si>
    <t>078-998-1101</t>
  </si>
  <si>
    <t>医療法人誠仁会協和病院</t>
  </si>
  <si>
    <t>651-2211</t>
  </si>
  <si>
    <t>兵庫県神戸市西区押部谷町栄１９１－１</t>
  </si>
  <si>
    <t>078-994-1202</t>
  </si>
  <si>
    <t>国広医院</t>
  </si>
  <si>
    <t>兵庫県神戸市西区押部谷町栄２２３</t>
  </si>
  <si>
    <t>078-998-1377</t>
  </si>
  <si>
    <t>医療法人社団あつい整形外科・リウマチ科</t>
  </si>
  <si>
    <t>兵庫県神戸市西区押部谷町栄３２８番</t>
  </si>
  <si>
    <t>078-998-2217</t>
  </si>
  <si>
    <t>医療法人社団おばやしクリニック</t>
  </si>
  <si>
    <t>兵庫県神戸市西区押部谷町栄３２９－１</t>
  </si>
  <si>
    <t>078-998-1318</t>
  </si>
  <si>
    <t>早川内科クリニック</t>
  </si>
  <si>
    <t>651-2213</t>
  </si>
  <si>
    <t>兵庫県神戸市西区押部谷町福住６２８－４３４</t>
  </si>
  <si>
    <t>078-994-0383</t>
  </si>
  <si>
    <t>医療法人博愛会　広野高原病院</t>
  </si>
  <si>
    <t>651-2215</t>
  </si>
  <si>
    <t>兵庫県神戸市西区北山台３丁目１番１号</t>
  </si>
  <si>
    <t>078-994-1156</t>
  </si>
  <si>
    <t>医療法人社団孝仁会つねみ医院</t>
  </si>
  <si>
    <t>651-2224</t>
  </si>
  <si>
    <t>兵庫県神戸市西区秋葉台２－１－２２２</t>
  </si>
  <si>
    <t>078-994-7211</t>
  </si>
  <si>
    <t>水野クリニック</t>
  </si>
  <si>
    <t>兵庫県神戸市西区秋葉台２－１４９－３９</t>
  </si>
  <si>
    <t>078-998-2200</t>
  </si>
  <si>
    <t>志賀医院</t>
  </si>
  <si>
    <t>兵庫県神戸市西区秋葉台２－８－１</t>
  </si>
  <si>
    <t>078-994-5588</t>
  </si>
  <si>
    <t>中本クリニック</t>
  </si>
  <si>
    <t>651-2226</t>
  </si>
  <si>
    <t>兵庫県神戸市西区桜が丘中町２－１－５</t>
  </si>
  <si>
    <t>078-994-6020</t>
  </si>
  <si>
    <t>医療法人社団翌檜会さとうクリニック</t>
  </si>
  <si>
    <t>651-2233</t>
  </si>
  <si>
    <t>兵庫県神戸市西区櫨谷町福谷８８２</t>
  </si>
  <si>
    <t>078-996-0180</t>
  </si>
  <si>
    <t>医療法人社団　三宅内科医院</t>
  </si>
  <si>
    <t>651-2235</t>
  </si>
  <si>
    <t>兵庫県神戸市西区櫨谷町長谷２１４ー２</t>
  </si>
  <si>
    <t>078-945-6792</t>
  </si>
  <si>
    <t>おおが内科クリニック</t>
  </si>
  <si>
    <t>651-2242</t>
  </si>
  <si>
    <t>兵庫県神戸市西区井吹台東町１－１－１</t>
  </si>
  <si>
    <t>078-992-8782</t>
  </si>
  <si>
    <t>岩本外科胃腸科クリニック</t>
  </si>
  <si>
    <t>兵庫県神戸市西区井吹台東町４－２０－８</t>
  </si>
  <si>
    <t>078-993-1277</t>
  </si>
  <si>
    <t>きたがわクリニック</t>
  </si>
  <si>
    <t>兵庫県神戸市西区井吹台東町１－１－１　西神南センタービル３階</t>
  </si>
  <si>
    <t>078-997-1910</t>
  </si>
  <si>
    <t>医）三友会なでしこレディースホスピタル</t>
  </si>
  <si>
    <t>兵庫県神戸市西区井吹台東町２ー１３</t>
  </si>
  <si>
    <t>078-993-1212</t>
  </si>
  <si>
    <t>医療法人社団クリニック希望</t>
  </si>
  <si>
    <t>651-2243</t>
  </si>
  <si>
    <t>兵庫県神戸市西区井吹台西町３－９－１</t>
  </si>
  <si>
    <t>078-997-1177</t>
  </si>
  <si>
    <t>福井医院</t>
  </si>
  <si>
    <t>兵庫県神戸市西区井吹台西町４－４－２</t>
  </si>
  <si>
    <t>078-996-9991</t>
  </si>
  <si>
    <t>にしもとクリニック</t>
  </si>
  <si>
    <t>651-2244</t>
  </si>
  <si>
    <t>兵庫県神戸市西区井吹台北町２ー１７ー１２</t>
  </si>
  <si>
    <t>078-991-6001</t>
  </si>
  <si>
    <t>なかやま診療所</t>
  </si>
  <si>
    <t>651-2253</t>
  </si>
  <si>
    <t>兵庫県神戸市西区平野町向井５３</t>
  </si>
  <si>
    <t>078-961-0290</t>
  </si>
  <si>
    <t>一般財団法人順天厚生事業団附属診療所　西神健診西神健診センター</t>
  </si>
  <si>
    <t>651-2271</t>
  </si>
  <si>
    <t>兵庫県神戸市西区高塚台5-1-1</t>
  </si>
  <si>
    <t>078-991-2645</t>
  </si>
  <si>
    <t>医療法人社団　中神クリニック</t>
  </si>
  <si>
    <t>651-2272</t>
  </si>
  <si>
    <t>兵庫県神戸市西区狩場台３ー９ー８</t>
  </si>
  <si>
    <t>078-991-4118</t>
  </si>
  <si>
    <t>医療法人社団　クリニックヤマダ</t>
  </si>
  <si>
    <t>兵庫県神戸市西区狩場台３－９－４</t>
  </si>
  <si>
    <t>078-991-0194</t>
  </si>
  <si>
    <t>熊谷内科医院</t>
  </si>
  <si>
    <t>651-2273</t>
  </si>
  <si>
    <t>兵庫県神戸市西区糀台３－２６－２</t>
  </si>
  <si>
    <t>078-991-7115</t>
  </si>
  <si>
    <t>中村医院</t>
  </si>
  <si>
    <t>兵庫県神戸市西区糀台５－６－３</t>
  </si>
  <si>
    <t>078-993-0166</t>
  </si>
  <si>
    <t>医療法人社団愛永会由井クリニック</t>
  </si>
  <si>
    <t>兵庫県神戸市西区糀台５－１０－２</t>
  </si>
  <si>
    <t>078-991-5858</t>
  </si>
  <si>
    <t>医療法人社団菫会西神すみれクリニック</t>
  </si>
  <si>
    <t>兵庫県神戸市西区糀台５－５－２－１－１０１</t>
  </si>
  <si>
    <t>078-997-0099</t>
  </si>
  <si>
    <t>医療法人社団　藤原医院</t>
  </si>
  <si>
    <t>兵庫県神戸市西区糀台４－７－４</t>
  </si>
  <si>
    <t>078-991-2345</t>
  </si>
  <si>
    <t>いしだクリニック</t>
  </si>
  <si>
    <t>兵庫県神戸市西区糀台５－５－２</t>
  </si>
  <si>
    <t>078-920-9200</t>
  </si>
  <si>
    <t>岡村医院</t>
  </si>
  <si>
    <t>651-2274</t>
  </si>
  <si>
    <t>兵庫県神戸市西区竹の台２－１８－４</t>
  </si>
  <si>
    <t>078-992-0220</t>
  </si>
  <si>
    <t>浅野医院</t>
  </si>
  <si>
    <t>兵庫県神戸市西区竹の台２－１９－２</t>
  </si>
  <si>
    <t>078-992-0320</t>
  </si>
  <si>
    <t>医療法人社団山本医院</t>
  </si>
  <si>
    <t>兵庫県神戸市西区竹の台４－１８－１</t>
  </si>
  <si>
    <t>078-991-5588</t>
  </si>
  <si>
    <t>医療法人社団ふじみ内科医院</t>
  </si>
  <si>
    <t>651-2275</t>
  </si>
  <si>
    <t>兵庫県神戸市西区樫野台５－４－３</t>
  </si>
  <si>
    <t>078-996-0221</t>
  </si>
  <si>
    <t>医療法人社団高瀬クリニック</t>
  </si>
  <si>
    <t>651-2276</t>
  </si>
  <si>
    <t>兵庫県神戸市西区春日台３－３－２２</t>
  </si>
  <si>
    <t>078-961-1001</t>
  </si>
  <si>
    <t>医療法人社団よしだ内科診療所</t>
  </si>
  <si>
    <t>兵庫県神戸市西区春日台３－３－２０</t>
  </si>
  <si>
    <t>078-961-0825</t>
  </si>
  <si>
    <t>上田内科医院</t>
  </si>
  <si>
    <t>651-2277</t>
  </si>
  <si>
    <t>兵庫県神戸市西区美賀多台２－１２－１</t>
  </si>
  <si>
    <t>078-993-1550</t>
  </si>
  <si>
    <t>つじクリニック</t>
  </si>
  <si>
    <t>兵庫県神戸市西区美賀多台３－１１－８</t>
  </si>
  <si>
    <t>078-963-3923</t>
  </si>
  <si>
    <t>医療法人社団甲斐診療所</t>
  </si>
  <si>
    <t>651-2313</t>
  </si>
  <si>
    <t>兵庫県神戸市西区神出町田井３１０－３</t>
  </si>
  <si>
    <t>078-965-1405</t>
  </si>
  <si>
    <t>久野病院</t>
  </si>
  <si>
    <t>651-2331</t>
  </si>
  <si>
    <t>兵庫県神戸市西区神出町広谷６２３－１６</t>
  </si>
  <si>
    <t>078-965-1199</t>
  </si>
  <si>
    <t>医社）一功会フェニックス岩岡クリニック</t>
  </si>
  <si>
    <t>651-2401</t>
  </si>
  <si>
    <t>兵庫県神戸市西区岩岡町岩岡９１７－１２</t>
  </si>
  <si>
    <t>078-967-0303</t>
  </si>
  <si>
    <t>いわもと医院</t>
  </si>
  <si>
    <t>兵庫県神戸市西区岩岡町岩岡８９０－６</t>
  </si>
  <si>
    <t>078-967-1110</t>
  </si>
  <si>
    <t>さいとう内科クリニック</t>
  </si>
  <si>
    <t>651-2412</t>
  </si>
  <si>
    <t>兵庫県神戸市西区竜が岡１－１５－３</t>
  </si>
  <si>
    <t>078-967-0019</t>
  </si>
  <si>
    <t>医療法人社団山崎内科医院</t>
  </si>
  <si>
    <t>651-2413</t>
  </si>
  <si>
    <t>兵庫県神戸市西区福吉台１－１６１７－３３</t>
  </si>
  <si>
    <t>078-967-6822</t>
  </si>
  <si>
    <t>もりのぶクリニック</t>
  </si>
  <si>
    <t>651-2414</t>
  </si>
  <si>
    <t>兵庫県神戸市西区大沢１－１４－４７</t>
  </si>
  <si>
    <t>078-969-1910</t>
  </si>
  <si>
    <t>田中医院</t>
  </si>
  <si>
    <t>652-0008</t>
  </si>
  <si>
    <t>兵庫県神戸市兵庫区上祇園町３－３</t>
  </si>
  <si>
    <t>078-361-3347</t>
  </si>
  <si>
    <t>宮脇医院</t>
  </si>
  <si>
    <t>652-0012</t>
  </si>
  <si>
    <t>兵庫県神戸市兵庫区湊山町１１－３</t>
  </si>
  <si>
    <t>078-521-7509</t>
  </si>
  <si>
    <t>医療法人社団広瀬クリニック</t>
  </si>
  <si>
    <t>652-0015</t>
  </si>
  <si>
    <t>兵庫県神戸市兵庫区下祇園町３２番１１号</t>
  </si>
  <si>
    <t>078-361-1235</t>
  </si>
  <si>
    <t>かなたクリニック</t>
  </si>
  <si>
    <t>兵庫県神戸市兵庫区下祇園町２９ー７キャッスルハイツ平野１Ｆ　Ａ号</t>
  </si>
  <si>
    <t>078-351-5335</t>
  </si>
  <si>
    <t>酒井クリニック</t>
  </si>
  <si>
    <t>652-0031</t>
  </si>
  <si>
    <t>兵庫県神戸市兵庫区雪御所町３－１０</t>
  </si>
  <si>
    <t>078-521-4830</t>
  </si>
  <si>
    <t>医療法人仁風会小原病院</t>
  </si>
  <si>
    <t>652-0032</t>
  </si>
  <si>
    <t>兵庫県神戸市兵庫区荒田町１－９－１９</t>
  </si>
  <si>
    <t>078-521-1222</t>
  </si>
  <si>
    <t>公益財団法人兵庫県健康財団</t>
  </si>
  <si>
    <t>兵庫県神戸市兵庫区荒田町２丁目１－１２</t>
  </si>
  <si>
    <t>078-579-3400</t>
  </si>
  <si>
    <t>いしがみ内科</t>
  </si>
  <si>
    <t>兵庫県神戸市兵庫区荒田町４－８－７</t>
  </si>
  <si>
    <t>078-577-3308</t>
  </si>
  <si>
    <t>菱川医院</t>
  </si>
  <si>
    <t>兵庫県神戸市兵庫区荒田町３－２－１６</t>
  </si>
  <si>
    <t>078-511-3361</t>
  </si>
  <si>
    <t>蓮池内科診療所</t>
  </si>
  <si>
    <t>兵庫県神戸市兵庫区荒田町１ー５ー６</t>
  </si>
  <si>
    <t>078-511-4667</t>
  </si>
  <si>
    <t>彦坂病院</t>
  </si>
  <si>
    <t>652-0035</t>
  </si>
  <si>
    <t>兵庫県神戸市兵庫区西多聞通１－１－２１</t>
  </si>
  <si>
    <t>078-577-6661</t>
  </si>
  <si>
    <t>医療法人　川崎病院　健診センター</t>
  </si>
  <si>
    <t>652-0042</t>
  </si>
  <si>
    <t>兵庫県神戸市兵庫区東山町３丁目３番１号</t>
  </si>
  <si>
    <t>078-511-3621</t>
  </si>
  <si>
    <t>医療法人社団平山会東山クリニック</t>
  </si>
  <si>
    <t>兵庫県神戸市兵庫区東山町３－１－８</t>
  </si>
  <si>
    <t>078-531-0227</t>
  </si>
  <si>
    <t>せのお医院</t>
  </si>
  <si>
    <t>兵庫県神戸市兵庫区東山町４－８－１</t>
  </si>
  <si>
    <t>078-515-2755</t>
  </si>
  <si>
    <t>井上病院</t>
  </si>
  <si>
    <t>652-0046</t>
  </si>
  <si>
    <t>兵庫県神戸市兵庫区上沢通３－１－４</t>
  </si>
  <si>
    <t>078-521-0015</t>
  </si>
  <si>
    <t>医療法人社団武田医院</t>
  </si>
  <si>
    <t>兵庫県神戸市兵庫区上沢通３－６－３</t>
  </si>
  <si>
    <t>078-521-1316</t>
  </si>
  <si>
    <t>医療法人社団　河合医院</t>
  </si>
  <si>
    <t>兵庫県神戸市兵庫区上沢通7-2-6</t>
  </si>
  <si>
    <t>078-575-7516</t>
  </si>
  <si>
    <t>医療法人社団　まつだ内科</t>
  </si>
  <si>
    <t>兵庫県神戸市兵庫区上沢通１－１－１</t>
  </si>
  <si>
    <t>078-512-3344</t>
  </si>
  <si>
    <t>鬼塚医院</t>
  </si>
  <si>
    <t>652-0047</t>
  </si>
  <si>
    <t>兵庫県神戸市兵庫区下沢通１－３－１</t>
  </si>
  <si>
    <t>078-575-6360</t>
  </si>
  <si>
    <t>佐藤内科医院</t>
  </si>
  <si>
    <t>652-0058</t>
  </si>
  <si>
    <t>兵庫県神戸市兵庫区菊水町１０－３９－２２</t>
  </si>
  <si>
    <t>078-521-8551</t>
  </si>
  <si>
    <t>茶谷外科整形外科</t>
  </si>
  <si>
    <t>078-511-3311</t>
  </si>
  <si>
    <t>寺師内科医院</t>
  </si>
  <si>
    <t>兵庫県神戸市兵庫区菊水町４－５－１３</t>
  </si>
  <si>
    <t>078-511-8121</t>
  </si>
  <si>
    <t>三浦医院</t>
  </si>
  <si>
    <t>兵庫県神戸市兵庫区菊水町６－２－１３</t>
  </si>
  <si>
    <t>078-521-5304</t>
  </si>
  <si>
    <t>平田医院</t>
  </si>
  <si>
    <t>兵庫県神戸市兵庫区菊水町８－４－８</t>
  </si>
  <si>
    <t>078-521-4703</t>
  </si>
  <si>
    <t>もりもと内科クリニック</t>
  </si>
  <si>
    <t>兵庫県神戸市兵庫区菊水町１０－９－２０</t>
  </si>
  <si>
    <t>078-521-1603</t>
  </si>
  <si>
    <t>医療法人社団中西内科医院</t>
  </si>
  <si>
    <t>652-0801</t>
  </si>
  <si>
    <t>兵庫県神戸市兵庫区中道通７－１－１３－１０２</t>
  </si>
  <si>
    <t>078-575-5585</t>
  </si>
  <si>
    <t>斉藤医院</t>
  </si>
  <si>
    <t>652-0802</t>
  </si>
  <si>
    <t>兵庫県神戸市兵庫区水木通１－１－２０</t>
  </si>
  <si>
    <t>078-575-3174</t>
  </si>
  <si>
    <t>医療法人本間医院</t>
  </si>
  <si>
    <t>兵庫県神戸市兵庫区水木通１－１－１２</t>
  </si>
  <si>
    <t>078-577-5005</t>
  </si>
  <si>
    <t>社会医療法人社団正峰会　神戸大山病院</t>
  </si>
  <si>
    <t>兵庫県神戸市兵庫区水木通１０ー１ー１２</t>
  </si>
  <si>
    <t>078-578-0321</t>
  </si>
  <si>
    <t>医療法人社団昭啓会森医院</t>
  </si>
  <si>
    <t>652-0803</t>
  </si>
  <si>
    <t>兵庫県神戸市兵庫区大開通７－５－２２</t>
  </si>
  <si>
    <t>078-575-3608</t>
  </si>
  <si>
    <t>宮内医院</t>
  </si>
  <si>
    <t>兵庫県神戸市兵庫区大開通７－１－２２</t>
  </si>
  <si>
    <t>078-575-4080</t>
  </si>
  <si>
    <t>医療法人社団　水谷クリニック</t>
  </si>
  <si>
    <t>兵庫県神戸市兵庫区大開通２ー３ー２２</t>
  </si>
  <si>
    <t>078-575-1080</t>
  </si>
  <si>
    <t>家富整形外科・循環器科</t>
  </si>
  <si>
    <t>652-0804</t>
  </si>
  <si>
    <t>兵庫県神戸市兵庫区塚本通７－１－２０</t>
  </si>
  <si>
    <t>078-577-0081</t>
  </si>
  <si>
    <t>海賀医院</t>
  </si>
  <si>
    <t>兵庫県神戸市兵庫区塚本通５－３－３</t>
  </si>
  <si>
    <t>078-575-7811</t>
  </si>
  <si>
    <t>五明医院</t>
  </si>
  <si>
    <t>兵庫県神戸市兵庫区塚本通２－２－１</t>
  </si>
  <si>
    <t>078-575-1306</t>
  </si>
  <si>
    <t>ひだかクリニック乳腺・消化器外科</t>
  </si>
  <si>
    <t>兵庫県神戸市兵庫区塚本通７－２－１７－１０１</t>
  </si>
  <si>
    <t>078-531-5055</t>
  </si>
  <si>
    <t>中尾内科</t>
  </si>
  <si>
    <t>兵庫県神戸市兵庫区塚本通４－２－１５</t>
  </si>
  <si>
    <t>078-575-5578</t>
  </si>
  <si>
    <t>小島外科胃腸科</t>
  </si>
  <si>
    <t>652-0805</t>
  </si>
  <si>
    <t>兵庫県神戸市兵庫区羽坂通１－１－１１</t>
  </si>
  <si>
    <t>078-515-7355</t>
  </si>
  <si>
    <t>医療法人社団小林内科医院</t>
  </si>
  <si>
    <t>652-0812</t>
  </si>
  <si>
    <t>兵庫県神戸市兵庫区湊町３－１－２６</t>
  </si>
  <si>
    <t>078-578-5488</t>
  </si>
  <si>
    <t>医療法人社団芦名医院</t>
  </si>
  <si>
    <t>652-0816</t>
  </si>
  <si>
    <t>兵庫県神戸市兵庫区永沢町３－２－２２</t>
  </si>
  <si>
    <t>078-575-8080</t>
  </si>
  <si>
    <t>ミナト診療所</t>
  </si>
  <si>
    <t>652-0822</t>
  </si>
  <si>
    <t>兵庫県神戸市兵庫区西出町２－１４－７</t>
  </si>
  <si>
    <t>078-681-6472</t>
  </si>
  <si>
    <t>島上医院</t>
  </si>
  <si>
    <t>652-0833</t>
  </si>
  <si>
    <t>兵庫県神戸市兵庫区島上町１－４－８</t>
  </si>
  <si>
    <t>078-671-2510</t>
  </si>
  <si>
    <t>松葉内科医院</t>
  </si>
  <si>
    <t>652-0855</t>
  </si>
  <si>
    <t>兵庫県神戸市兵庫区御崎町２－８－７</t>
  </si>
  <si>
    <t>078-681-8795</t>
  </si>
  <si>
    <t>医療法人社団 顕鐘会 神戸百年記念病院</t>
  </si>
  <si>
    <t>兵庫県神戸市兵庫区御崎町１丁目９番１号</t>
  </si>
  <si>
    <t>078-652-4163</t>
  </si>
  <si>
    <t>三菱神戸病院</t>
  </si>
  <si>
    <t>652-0863</t>
  </si>
  <si>
    <t>兵庫県神戸市兵庫区和田宮通6-1-34</t>
  </si>
  <si>
    <t>078-672-2616</t>
  </si>
  <si>
    <t>医療法人社団坂上医院</t>
  </si>
  <si>
    <t>652-0871</t>
  </si>
  <si>
    <t>兵庫県神戸市兵庫区浜山通２－４－１０</t>
  </si>
  <si>
    <t>078-652-3673</t>
  </si>
  <si>
    <t>楠瀬外科医院</t>
  </si>
  <si>
    <t>652-0873</t>
  </si>
  <si>
    <t>兵庫県神戸市兵庫区金平町１－１９－１５</t>
  </si>
  <si>
    <t>078-671-5788</t>
  </si>
  <si>
    <t>医療法人社団たちばなクリニック</t>
  </si>
  <si>
    <t>652-0895</t>
  </si>
  <si>
    <t>兵庫県神戸市兵庫区小河通２－２－１４</t>
  </si>
  <si>
    <t>078-681-1765</t>
  </si>
  <si>
    <t>ふくいクリニック</t>
  </si>
  <si>
    <t>652-0897</t>
  </si>
  <si>
    <t>兵庫県神戸市兵庫区駅南通２－２－２９</t>
  </si>
  <si>
    <t>078-685-1230</t>
  </si>
  <si>
    <t>医療法人社団きりづか内科医院</t>
  </si>
  <si>
    <t>652-0898</t>
  </si>
  <si>
    <t>兵庫県神戸市兵庫区駅前通１ー３ー２２</t>
  </si>
  <si>
    <t>078-512-0310</t>
  </si>
  <si>
    <t>志伊内科医院</t>
  </si>
  <si>
    <t>653-0004</t>
  </si>
  <si>
    <t>兵庫県神戸市長田区四番町６－２－２　北野ビル５Ｆ</t>
  </si>
  <si>
    <t>078-577-2340</t>
  </si>
  <si>
    <t>にしざき内科消化器科</t>
  </si>
  <si>
    <t>兵庫県神戸市長田区四番町７－２７　ワコーレ長田綜合ビル１階</t>
  </si>
  <si>
    <t>078-531-0750</t>
  </si>
  <si>
    <t>神戸医療生活協同組合番町診療所</t>
  </si>
  <si>
    <t>653-0011</t>
  </si>
  <si>
    <t>兵庫県神戸市長田区三番町２－６－３</t>
  </si>
  <si>
    <t>078-577-1281</t>
  </si>
  <si>
    <t>おかばやし内科医院</t>
  </si>
  <si>
    <t>653-0015</t>
  </si>
  <si>
    <t>兵庫県神戸市長田区菅原通４－２０２－３　キクヤ第２ビル２Ｆ</t>
  </si>
  <si>
    <t>078-579-8275</t>
  </si>
  <si>
    <t>馬場神経内科</t>
  </si>
  <si>
    <t>653-0016</t>
  </si>
  <si>
    <t>兵庫県神戸市長田区北町２－６４</t>
  </si>
  <si>
    <t>078-577-8822</t>
  </si>
  <si>
    <t>医療法人楠和会公文病院</t>
  </si>
  <si>
    <t>653-0021</t>
  </si>
  <si>
    <t>兵庫県神戸市長田区梅ケ香町１－１２－７</t>
  </si>
  <si>
    <t>078-652-3201</t>
  </si>
  <si>
    <t>清水医院</t>
  </si>
  <si>
    <t>653-0022</t>
  </si>
  <si>
    <t>兵庫県神戸市長田区東尻池町２－６－２２</t>
  </si>
  <si>
    <t>078-671-0258</t>
  </si>
  <si>
    <t>鈴木診療所</t>
  </si>
  <si>
    <t>兵庫県神戸市長田区東尻池町３－１－２</t>
  </si>
  <si>
    <t>078-682-2661</t>
  </si>
  <si>
    <t>王内科医院</t>
  </si>
  <si>
    <t>兵庫県神戸市長田区東尻池町４－１１－１３</t>
  </si>
  <si>
    <t>078-671-1659</t>
  </si>
  <si>
    <t>医療法人社団川田外科胃腸科</t>
  </si>
  <si>
    <t>653-0024</t>
  </si>
  <si>
    <t>兵庫県神戸市長田区浜添通２－１－７</t>
  </si>
  <si>
    <t>078-672-6330</t>
  </si>
  <si>
    <t>くじめ内科</t>
  </si>
  <si>
    <t>653-0032</t>
  </si>
  <si>
    <t>兵庫県神戸市長田区苅藻通３－５－７</t>
  </si>
  <si>
    <t>078-682-0123</t>
  </si>
  <si>
    <t>田中診療所</t>
  </si>
  <si>
    <t>653-0036</t>
  </si>
  <si>
    <t>兵庫県神戸市長田区腕塚町８－４－１３</t>
  </si>
  <si>
    <t>078-612-5068</t>
  </si>
  <si>
    <t>国富医院</t>
  </si>
  <si>
    <t>兵庫県神戸市長田区腕塚町６－１－１５－１０３</t>
  </si>
  <si>
    <t>078-691-1333</t>
  </si>
  <si>
    <t>濱田医院</t>
  </si>
  <si>
    <t>653-0037</t>
  </si>
  <si>
    <t>兵庫県神戸市長田区大橋町１０－１－２７　浜田ビル２Ｆ２０４</t>
  </si>
  <si>
    <t>078-731-7151</t>
  </si>
  <si>
    <t>オギノ医院</t>
  </si>
  <si>
    <t>兵庫県神戸市長田区大橋町４－４－９－２０５</t>
  </si>
  <si>
    <t>078-642-3923</t>
  </si>
  <si>
    <t>木南医院</t>
  </si>
  <si>
    <t>兵庫県神戸市長田区大橋町６－１－１－２０３</t>
  </si>
  <si>
    <t>078-621-7243</t>
  </si>
  <si>
    <t>松浦クリニック</t>
  </si>
  <si>
    <t>653-0038</t>
  </si>
  <si>
    <t>兵庫県神戸市長田区若松町３－１－２　アスタピア新長田１０１－１</t>
  </si>
  <si>
    <t>078-646-8405</t>
  </si>
  <si>
    <t>前田内科診療所</t>
  </si>
  <si>
    <t>653-0039</t>
  </si>
  <si>
    <t>兵庫県神戸市長田区日吉町２－１－２－１０５</t>
  </si>
  <si>
    <t>078-611-2121</t>
  </si>
  <si>
    <t>神戸医療生活協同組合　神戸協同病院</t>
  </si>
  <si>
    <t>653-0041</t>
  </si>
  <si>
    <t>兵庫県神戸市長田区久保町2-4-7</t>
  </si>
  <si>
    <t>078-641-6211</t>
  </si>
  <si>
    <t>医療法人社団十善会　野瀬病院</t>
  </si>
  <si>
    <t>653-0042</t>
  </si>
  <si>
    <t>兵庫県神戸市長田区二葉町5-1-36</t>
  </si>
  <si>
    <t>078-641-2424</t>
  </si>
  <si>
    <t>高木内科</t>
  </si>
  <si>
    <t>653-0043</t>
  </si>
  <si>
    <t>兵庫県神戸市長田区駒ケ林町１－１６－１３</t>
  </si>
  <si>
    <t>078-611-4044</t>
  </si>
  <si>
    <t>医療法人社団永田診療所</t>
  </si>
  <si>
    <t>兵庫県神戸市長田区駒ケ林町５－１０－１７</t>
  </si>
  <si>
    <t>078-611-4811</t>
  </si>
  <si>
    <t>たかとり診療所</t>
  </si>
  <si>
    <t>653-0052</t>
  </si>
  <si>
    <t>兵庫県神戸市長田区海運町３－４－５</t>
  </si>
  <si>
    <t>078-731-3583</t>
  </si>
  <si>
    <t>すみこ内科・循環器科</t>
  </si>
  <si>
    <t>653-0055</t>
  </si>
  <si>
    <t>兵庫県神戸市長田区浪松町２－２－１９　藤原ビル１Ｆ</t>
  </si>
  <si>
    <t>078-737-1688</t>
  </si>
  <si>
    <t>関医院</t>
  </si>
  <si>
    <t>653-0801</t>
  </si>
  <si>
    <t>兵庫県神戸市長田区房王寺町７－１２－９</t>
  </si>
  <si>
    <t>078-611-3330</t>
  </si>
  <si>
    <t>神戸朝日病院</t>
  </si>
  <si>
    <t>兵庫県神戸市長田区房王寺町３－５－２５</t>
  </si>
  <si>
    <t>078-612-5151</t>
  </si>
  <si>
    <t>山本医院</t>
  </si>
  <si>
    <t>653-0806</t>
  </si>
  <si>
    <t>兵庫県神戸市長田区大丸町３ー１２ー２５</t>
  </si>
  <si>
    <t>078-621-3700</t>
  </si>
  <si>
    <t>谷口外科整形外科</t>
  </si>
  <si>
    <t>653-0811</t>
  </si>
  <si>
    <t>兵庫県神戸市長田区大塚町７－１－５</t>
  </si>
  <si>
    <t>078-642-2183</t>
  </si>
  <si>
    <t>内科・呼吸器科長谷川医院</t>
  </si>
  <si>
    <t>兵庫県神戸市長田区大塚町５－１－２１</t>
  </si>
  <si>
    <t>078-691-0115</t>
  </si>
  <si>
    <t>藤山クリニック</t>
  </si>
  <si>
    <t>兵庫県神戸市長田区大塚町３－１－１６</t>
  </si>
  <si>
    <t>078-691-7060</t>
  </si>
  <si>
    <t>細野クリニック</t>
  </si>
  <si>
    <t>653-0812</t>
  </si>
  <si>
    <t>兵庫県神戸市長田区長田町２－２－１　サンドール長田北館２Ｆ</t>
  </si>
  <si>
    <t>078-691-3090</t>
  </si>
  <si>
    <t>医療法人社団康人会適寿クリニック</t>
  </si>
  <si>
    <t>653-0813</t>
  </si>
  <si>
    <t>兵庫県神戸市長田区宮川町１－２６－５</t>
  </si>
  <si>
    <t>078-647-7927</t>
  </si>
  <si>
    <t>梅田医院</t>
  </si>
  <si>
    <t>653-0831</t>
  </si>
  <si>
    <t>兵庫県神戸市長田区蓮宮通４－１</t>
  </si>
  <si>
    <t>078-691-1940</t>
  </si>
  <si>
    <t>岩本医院</t>
  </si>
  <si>
    <t>兵庫県神戸市長田区蓮宮通３－５</t>
  </si>
  <si>
    <t>078-691-3451</t>
  </si>
  <si>
    <t>朝日診療所</t>
  </si>
  <si>
    <t>653-0834</t>
  </si>
  <si>
    <t>兵庫県神戸市長田区川西通２－３－１</t>
  </si>
  <si>
    <t>078-643-3686</t>
  </si>
  <si>
    <t>福井クリニック</t>
  </si>
  <si>
    <t>653-0836</t>
  </si>
  <si>
    <t>兵庫県神戸市長田区神楽町６－９－１０　小山ビル２Ｆ</t>
  </si>
  <si>
    <t>078-612-0101</t>
  </si>
  <si>
    <t>医療法人社団聖光会　松井内科医院</t>
  </si>
  <si>
    <t>兵庫県神戸市長田区神楽町５－３－２０－１０１</t>
  </si>
  <si>
    <t>078-691-6430</t>
  </si>
  <si>
    <t>あんどう内科</t>
  </si>
  <si>
    <t>653-0842</t>
  </si>
  <si>
    <t>兵庫県神戸市長田区水笠通４ー４ー１９</t>
  </si>
  <si>
    <t>078-611-7582</t>
  </si>
  <si>
    <t>吉田クリニック</t>
  </si>
  <si>
    <t>653-0843</t>
  </si>
  <si>
    <t>兵庫県神戸市長田区御屋敷通３－１－３４</t>
  </si>
  <si>
    <t>078-621-8523</t>
  </si>
  <si>
    <t>江原内科クリニック</t>
  </si>
  <si>
    <t>078-621-7575</t>
  </si>
  <si>
    <t>小高内科医院</t>
  </si>
  <si>
    <t>653-0844</t>
  </si>
  <si>
    <t>兵庫県神戸市長田区西代通１－１－５</t>
  </si>
  <si>
    <t>078-612-4644</t>
  </si>
  <si>
    <t>神戸医療生活協同組合いたやどクリニック</t>
  </si>
  <si>
    <t>653-0853</t>
  </si>
  <si>
    <t>兵庫県神戸市長田区庄山町１－９－１２</t>
  </si>
  <si>
    <t>078-611-3681</t>
  </si>
  <si>
    <t>小松クリニック</t>
  </si>
  <si>
    <t>653-0855</t>
  </si>
  <si>
    <t>兵庫県神戸市長田区長尾町２ー３－５</t>
  </si>
  <si>
    <t>078-621-2992</t>
  </si>
  <si>
    <t>医療法人社団清春会あけぼのクリニック</t>
  </si>
  <si>
    <t>653-0872</t>
  </si>
  <si>
    <t>兵庫県神戸市長田区大日丘町３－２－１</t>
  </si>
  <si>
    <t>078-647-3288</t>
  </si>
  <si>
    <t>かなたに診療所</t>
  </si>
  <si>
    <t>653-0875</t>
  </si>
  <si>
    <t>兵庫県神戸市長田区丸山町２－１－２</t>
  </si>
  <si>
    <t>078-641-1718</t>
  </si>
  <si>
    <t>医療法人社団　丸山病院</t>
  </si>
  <si>
    <t>兵庫県神戸市長田区丸山町3-4-22</t>
  </si>
  <si>
    <t>078-642-1131</t>
  </si>
  <si>
    <t>適寿リハビリテーション病院</t>
  </si>
  <si>
    <t>653-0876</t>
  </si>
  <si>
    <t>兵庫県神戸市長田区花山町２－１１－３２</t>
  </si>
  <si>
    <t>078-612-5533</t>
  </si>
  <si>
    <t>医療法人社団井上医院</t>
  </si>
  <si>
    <t>653-0883</t>
  </si>
  <si>
    <t>兵庫県神戸市長田区名倉町１ー１ー３２</t>
  </si>
  <si>
    <t>078-691-0575</t>
  </si>
  <si>
    <t>南木医院</t>
  </si>
  <si>
    <t>654-0003</t>
  </si>
  <si>
    <t>兵庫県神戸市須磨区神撫町１－３－１</t>
  </si>
  <si>
    <t>078-732-2872</t>
  </si>
  <si>
    <t>横山医院</t>
  </si>
  <si>
    <t>654-0006</t>
  </si>
  <si>
    <t>兵庫県神戸市須磨区養老町１－５－２９</t>
  </si>
  <si>
    <t>078-732-7784</t>
  </si>
  <si>
    <t>石原医院</t>
  </si>
  <si>
    <t>654-0007</t>
  </si>
  <si>
    <t>兵庫県神戸市須磨区宝田町３－１－１</t>
  </si>
  <si>
    <t>078-732-4120</t>
  </si>
  <si>
    <t>三上医院</t>
  </si>
  <si>
    <t>654-0011</t>
  </si>
  <si>
    <t>兵庫県神戸市須磨区前池町１－１－１０</t>
  </si>
  <si>
    <t>078-732-0839</t>
  </si>
  <si>
    <t>中西医院</t>
  </si>
  <si>
    <t>654-0012</t>
  </si>
  <si>
    <t>兵庫県神戸市須磨区飛松町２－５－１６</t>
  </si>
  <si>
    <t>078-732-3802</t>
  </si>
  <si>
    <t>兵庫県神戸市須磨区飛松町３－４－７</t>
  </si>
  <si>
    <t>078-731-1416</t>
  </si>
  <si>
    <t>くすい内科医院</t>
  </si>
  <si>
    <t>654-0013</t>
  </si>
  <si>
    <t>兵庫県神戸市須磨区大手町３－１－１２</t>
  </si>
  <si>
    <t>078-731-3031</t>
  </si>
  <si>
    <t>医療法人社団大森医院</t>
  </si>
  <si>
    <t>654-0021</t>
  </si>
  <si>
    <t>兵庫県神戸市須磨区平田町２－２－１１</t>
  </si>
  <si>
    <t>078-732-1375</t>
  </si>
  <si>
    <t>八田皮フ科</t>
  </si>
  <si>
    <t>兵庫県神戸市須磨区平田町３－４－３</t>
  </si>
  <si>
    <t>078-735-7485</t>
  </si>
  <si>
    <t>医療法人社団高田クリニック</t>
  </si>
  <si>
    <t>654-0022</t>
  </si>
  <si>
    <t>兵庫県神戸市須磨区大黒町３－３－１７</t>
  </si>
  <si>
    <t>078-733-3121</t>
  </si>
  <si>
    <t>岡医院</t>
  </si>
  <si>
    <t>654-0023</t>
  </si>
  <si>
    <t>兵庫県神戸市須磨区戎町３－１－２３　シーホースビル２Ｆ</t>
  </si>
  <si>
    <t>078-732-0017</t>
  </si>
  <si>
    <t>医療法人社団中野泌尿器科</t>
  </si>
  <si>
    <t>兵庫県神戸市須磨区戎町３－１－２４</t>
  </si>
  <si>
    <t>078-732-7222</t>
  </si>
  <si>
    <t>矢谷内科循環器科</t>
  </si>
  <si>
    <t>654-0026</t>
  </si>
  <si>
    <t>兵庫県神戸市須磨区大池町５－１６－４　ヴィタ大池２０１</t>
  </si>
  <si>
    <t>078-737-2272</t>
  </si>
  <si>
    <t>三輪医院</t>
  </si>
  <si>
    <t>654-0033</t>
  </si>
  <si>
    <t>兵庫県神戸市須磨区東町２－２－４</t>
  </si>
  <si>
    <t>078-731-1457</t>
  </si>
  <si>
    <t>矢野外科胃腸科</t>
  </si>
  <si>
    <t>654-0034</t>
  </si>
  <si>
    <t>兵庫県神戸市須磨区戸政町３－１－１７</t>
  </si>
  <si>
    <t>078-731-2234</t>
  </si>
  <si>
    <t>医療法人社団ふじわら内科クリニック</t>
  </si>
  <si>
    <t>654-0036</t>
  </si>
  <si>
    <t>兵庫県神戸市須磨区南町２－５－２９</t>
  </si>
  <si>
    <t>078-731-9618</t>
  </si>
  <si>
    <t>清水内科クリニック</t>
  </si>
  <si>
    <t>654-0045</t>
  </si>
  <si>
    <t>兵庫県神戸市須磨区松風町５－２－３３</t>
  </si>
  <si>
    <t>078-739-6120</t>
  </si>
  <si>
    <t>新須磨クリニック</t>
  </si>
  <si>
    <t>654-0046</t>
  </si>
  <si>
    <t>兵庫県神戸市須磨区村雨町５－１－４</t>
  </si>
  <si>
    <t>078-735-0010</t>
  </si>
  <si>
    <t>折山医院</t>
  </si>
  <si>
    <t>654-0048</t>
  </si>
  <si>
    <t>兵庫県神戸市須磨区衣掛町５－１－１７</t>
  </si>
  <si>
    <t>078-731-9676</t>
  </si>
  <si>
    <t>654-0051</t>
  </si>
  <si>
    <t>兵庫県神戸市須磨区月見山本町１－５－３４</t>
  </si>
  <si>
    <t>078-731-1801</t>
  </si>
  <si>
    <t>村上眼科医院</t>
  </si>
  <si>
    <t>兵庫県神戸市須磨区月見山本町１－５－２６</t>
  </si>
  <si>
    <t>078-731-0056</t>
  </si>
  <si>
    <t>中川内科クリニック</t>
  </si>
  <si>
    <t>654-0054</t>
  </si>
  <si>
    <t>兵庫県神戸市須磨区須磨本町１－４－１０</t>
  </si>
  <si>
    <t>078-731-0185</t>
  </si>
  <si>
    <t>医療法人一高会　野村海浜病院</t>
  </si>
  <si>
    <t>654-0055</t>
  </si>
  <si>
    <t>兵庫県神戸市須磨区須磨浦通2-1-41</t>
  </si>
  <si>
    <t>078-731-6471</t>
  </si>
  <si>
    <t>医療法人社団酒井内科</t>
  </si>
  <si>
    <t>兵庫県神戸市須磨区須磨浦通５－６－２８</t>
  </si>
  <si>
    <t>078-732-3100</t>
  </si>
  <si>
    <t>まえ川内科クリニック</t>
  </si>
  <si>
    <t>兵庫県神戸市須磨区須磨浦通４－６－２１　須磨浦ＳＫＹハイツ１階</t>
  </si>
  <si>
    <t>078-735-8333</t>
  </si>
  <si>
    <t>医療法人渡辺クリニック</t>
  </si>
  <si>
    <t>654-0064</t>
  </si>
  <si>
    <t>兵庫県神戸市須磨区北町１－２－６</t>
  </si>
  <si>
    <t>078-733-0600</t>
  </si>
  <si>
    <t>医療法人社団ヒロメディカル小野クリニック</t>
  </si>
  <si>
    <t>654-0071</t>
  </si>
  <si>
    <t>兵庫県神戸市須磨区須磨寺町２－７－５</t>
  </si>
  <si>
    <t>078-739-2552</t>
  </si>
  <si>
    <t>医療法人和高医院</t>
  </si>
  <si>
    <t>兵庫県神戸市須磨区須磨寺町１－１３－１　２Ｆ</t>
  </si>
  <si>
    <t>078-739-7577</t>
  </si>
  <si>
    <t>東田医院</t>
  </si>
  <si>
    <t>654-0075</t>
  </si>
  <si>
    <t>兵庫県神戸市須磨区潮見台町５－３－５－２１６</t>
  </si>
  <si>
    <t>078-734-6616</t>
  </si>
  <si>
    <t>須磨浦病院</t>
  </si>
  <si>
    <t>654-0076</t>
  </si>
  <si>
    <t>兵庫県神戸市須磨区一ノ谷町３ー３ー８</t>
  </si>
  <si>
    <t>078-733-6000</t>
  </si>
  <si>
    <t>羽渓医院</t>
  </si>
  <si>
    <t>654-0081</t>
  </si>
  <si>
    <t>兵庫県神戸市須磨区高倉台８－１－３０</t>
  </si>
  <si>
    <t>078-735-3095</t>
  </si>
  <si>
    <t>医療法人社団医晋会橋本医院</t>
  </si>
  <si>
    <t>兵庫県神戸市須磨区高倉台５－１２－１７</t>
  </si>
  <si>
    <t>078-734-1768</t>
  </si>
  <si>
    <t>佐々木医院</t>
  </si>
  <si>
    <t>654-0102</t>
  </si>
  <si>
    <t>兵庫県神戸市須磨区東白川台３－１５－１１</t>
  </si>
  <si>
    <t>078-743-5050</t>
  </si>
  <si>
    <t>医療法人社団菫会北須磨病院</t>
  </si>
  <si>
    <t>兵庫県神戸市須磨区東白川台１－１－１</t>
  </si>
  <si>
    <t>078-743-6666</t>
  </si>
  <si>
    <t>寺下診療所</t>
  </si>
  <si>
    <t>654-0103</t>
  </si>
  <si>
    <t>兵庫県神戸市須磨区白川台６－１７－６</t>
  </si>
  <si>
    <t>078-792-6767</t>
  </si>
  <si>
    <t>木村内科医院</t>
  </si>
  <si>
    <t>兵庫県神戸市須磨区白川台３－６２－１　ニューライフ白川台西棟１階</t>
  </si>
  <si>
    <t>078-792-3497</t>
  </si>
  <si>
    <t>おかだクリニック</t>
  </si>
  <si>
    <t>兵庫県神戸市須磨区白川台３－６１－２</t>
  </si>
  <si>
    <t>078-793-8639</t>
  </si>
  <si>
    <t>尾原病院</t>
  </si>
  <si>
    <t>654-0121</t>
  </si>
  <si>
    <t>兵庫県神戸市須磨区妙法寺字荒打３０８番地の１</t>
  </si>
  <si>
    <t>078-743-1139</t>
  </si>
  <si>
    <t>くしろ内科循環器科</t>
  </si>
  <si>
    <t>兵庫県神戸市須磨区妙法寺字竹向イ６９３－７　エテルド田中１Ｆ</t>
  </si>
  <si>
    <t>078-747-2552</t>
  </si>
  <si>
    <t>林山クリニック</t>
  </si>
  <si>
    <t>兵庫県神戸市須磨区妙法寺字薮中１２４２</t>
  </si>
  <si>
    <t>078-747-5335</t>
  </si>
  <si>
    <t>おおはらクリニック</t>
  </si>
  <si>
    <t>兵庫県神戸市須磨区妙法寺字菅之池６８４ー１</t>
  </si>
  <si>
    <t>078-741-5180</t>
  </si>
  <si>
    <t>医療法人社団しらかわクリニック</t>
  </si>
  <si>
    <t>兵庫県神戸市須磨区妙法寺ぬめり石３４３－２</t>
  </si>
  <si>
    <t>078-742-1370</t>
  </si>
  <si>
    <t>丸山内科クリニック</t>
  </si>
  <si>
    <t>兵庫県神戸市須磨区妙法寺字界地８２－２</t>
  </si>
  <si>
    <t>078-741-2052</t>
  </si>
  <si>
    <t>医療法人社団あらき医院</t>
  </si>
  <si>
    <t>654-0131</t>
  </si>
  <si>
    <t>兵庫県神戸市須磨区横尾２－１１－９</t>
  </si>
  <si>
    <t>078-741-3138</t>
  </si>
  <si>
    <t>医療法人社団村上内科</t>
  </si>
  <si>
    <t>兵庫県神戸市須磨区横尾１－２８４－１</t>
  </si>
  <si>
    <t>078-747-1190</t>
  </si>
  <si>
    <t>辻本泌尿器科クリニック</t>
  </si>
  <si>
    <t>兵庫県神戸市須磨区横尾１－２８４－１　横尾ビル３階</t>
  </si>
  <si>
    <t>078-743-1673</t>
  </si>
  <si>
    <t>戸根内科・神経内科医院</t>
  </si>
  <si>
    <t>兵庫県神戸市須磨区横尾１ー９ー１</t>
  </si>
  <si>
    <t>078-743-7300</t>
  </si>
  <si>
    <t>宮本医院</t>
  </si>
  <si>
    <t>654-0141</t>
  </si>
  <si>
    <t>兵庫県神戸市須磨区竜が台５－１１－１</t>
  </si>
  <si>
    <t>078-791-1331</t>
  </si>
  <si>
    <t>医療法人社団前田医院</t>
  </si>
  <si>
    <t>654-0142</t>
  </si>
  <si>
    <t>兵庫県神戸市須磨区友が丘８－２０１</t>
  </si>
  <si>
    <t>078-792-3888</t>
  </si>
  <si>
    <t>医療法人社団谷岡医院</t>
  </si>
  <si>
    <t>654-0143</t>
  </si>
  <si>
    <t>兵庫県神戸市須磨区菅の台６－２２－１０</t>
  </si>
  <si>
    <t>078-792-2005</t>
  </si>
  <si>
    <t>寺内外科胃腸科</t>
  </si>
  <si>
    <t>兵庫県神戸市須磨区菅の台３－１３－４</t>
  </si>
  <si>
    <t>078-793-0770</t>
  </si>
  <si>
    <t>医療法人社団ながお内科クリニック</t>
  </si>
  <si>
    <t>兵庫県神戸市須磨区菅の台３－１３－３</t>
  </si>
  <si>
    <t>078-792-1234</t>
  </si>
  <si>
    <t>松尾小児科</t>
  </si>
  <si>
    <t>654-0151</t>
  </si>
  <si>
    <t>兵庫県神戸市須磨区北落合５－３－３１</t>
  </si>
  <si>
    <t>078-793-2415</t>
  </si>
  <si>
    <t>石原内科医院</t>
  </si>
  <si>
    <t>兵庫県神戸市須磨区北落合４－２４－２１</t>
  </si>
  <si>
    <t>078-791-0525</t>
  </si>
  <si>
    <t>医療法人社団大路外科医院</t>
  </si>
  <si>
    <t>兵庫県神戸市須磨区北落合１－１－４</t>
  </si>
  <si>
    <t>078-795-6780</t>
  </si>
  <si>
    <t>松本クリニック</t>
  </si>
  <si>
    <t>兵庫県神戸市須磨区北落合２－１０－４</t>
  </si>
  <si>
    <t>078-797-7111</t>
  </si>
  <si>
    <t>岸内科医院</t>
  </si>
  <si>
    <t>兵庫県神戸市須磨区北落合１－４－３６</t>
  </si>
  <si>
    <t>078-793-1717</t>
  </si>
  <si>
    <t>医療法人社団加地医院</t>
  </si>
  <si>
    <t>654-0152</t>
  </si>
  <si>
    <t>兵庫県神戸市須磨区東落合２－１０－２２</t>
  </si>
  <si>
    <t>078-791-2921</t>
  </si>
  <si>
    <t>医療法人社団童心会坪井クリニック</t>
  </si>
  <si>
    <t>654-0153</t>
  </si>
  <si>
    <t>兵庫県神戸市須磨区南落合３－８－１０</t>
  </si>
  <si>
    <t>078-793-2345</t>
  </si>
  <si>
    <t>おち内科クリニック</t>
  </si>
  <si>
    <t>兵庫県神戸市須磨区南落合３－１－３３</t>
  </si>
  <si>
    <t>078-793-4639</t>
  </si>
  <si>
    <t>井上放射線科</t>
  </si>
  <si>
    <t>654-0154</t>
  </si>
  <si>
    <t>兵庫県神戸市須磨区中落合２－２－５　名谷センタービル３階</t>
  </si>
  <si>
    <t>078-793-1333</t>
  </si>
  <si>
    <t>かわと内科・循環器内科クリニック</t>
  </si>
  <si>
    <t>兵庫県神戸市須磨区中落合３－１－１０　ＬＵＣＣＡ名谷２階</t>
  </si>
  <si>
    <t>078-797-7511</t>
  </si>
  <si>
    <t>医療法人社団柊風会阿部内科医院</t>
  </si>
  <si>
    <t>654-0162</t>
  </si>
  <si>
    <t>兵庫県神戸市須磨区神の谷７－１－３</t>
  </si>
  <si>
    <t>078-794-1234</t>
  </si>
  <si>
    <t>水守外科</t>
  </si>
  <si>
    <t>兵庫県神戸市須磨区神の谷７－１－１</t>
  </si>
  <si>
    <t>078-791-1130</t>
  </si>
  <si>
    <t>内科小児科天王寺医院</t>
  </si>
  <si>
    <t>655-0002</t>
  </si>
  <si>
    <t>兵庫県神戸市垂水区小束山３－２－２</t>
  </si>
  <si>
    <t>078-795-1166</t>
  </si>
  <si>
    <t>医療法人社団新国内科医院</t>
  </si>
  <si>
    <t>655-0003</t>
  </si>
  <si>
    <t>兵庫県神戸市垂水区小束山本町２－１０－２６</t>
  </si>
  <si>
    <t>078-782-2520</t>
  </si>
  <si>
    <t>医療法人社団小川内科クリニック</t>
  </si>
  <si>
    <t>兵庫県神戸市垂水区小束山本町３－１－２</t>
  </si>
  <si>
    <t>078-783-8822</t>
  </si>
  <si>
    <t>田原内科医院</t>
  </si>
  <si>
    <t>655-0004</t>
  </si>
  <si>
    <t>兵庫県神戸市垂水区学が丘４－１０－３４</t>
  </si>
  <si>
    <t>078-783-6600</t>
  </si>
  <si>
    <t>医療法人社団藤原医院</t>
  </si>
  <si>
    <t>兵庫県神戸市垂水区学が丘１－１９－２３</t>
  </si>
  <si>
    <t>078-784-2200</t>
  </si>
  <si>
    <t>井口小児科内科医院</t>
  </si>
  <si>
    <t>兵庫県神戸市垂水区学が丘４－１５－８</t>
  </si>
  <si>
    <t>078-785-0023</t>
  </si>
  <si>
    <t>神戸掖済会病院</t>
  </si>
  <si>
    <t>兵庫県神戸市垂水区学が丘１－２１－１</t>
  </si>
  <si>
    <t>078-781-7811</t>
  </si>
  <si>
    <t>かわかみ整形外科クリニック</t>
  </si>
  <si>
    <t>兵庫県神戸市垂水区学が丘４－１５－１５</t>
  </si>
  <si>
    <t>078-786-5688</t>
  </si>
  <si>
    <t>たくみ内科クリニック</t>
  </si>
  <si>
    <t>兵庫県神戸市垂水区学が丘７－１－３１</t>
  </si>
  <si>
    <t>078-787-7050</t>
  </si>
  <si>
    <t>ドマーニ神戸クリニック</t>
  </si>
  <si>
    <t>655-0006</t>
  </si>
  <si>
    <t>兵庫県神戸市垂水区本多聞３－１－３７</t>
  </si>
  <si>
    <t>078-787-2700</t>
  </si>
  <si>
    <t>仁木内科医院</t>
  </si>
  <si>
    <t>兵庫県神戸市垂水区本多聞２－２－３－１</t>
  </si>
  <si>
    <t>078-787-7020</t>
  </si>
  <si>
    <t>鈴木クリニック</t>
  </si>
  <si>
    <t>兵庫県神戸市垂水区本多聞２－１２－２０</t>
  </si>
  <si>
    <t>078-781-8720</t>
  </si>
  <si>
    <t>三浦内科</t>
  </si>
  <si>
    <t>655-0007</t>
  </si>
  <si>
    <t>兵庫県神戸市垂水区多聞台２－２－８</t>
  </si>
  <si>
    <t>078-781-7172</t>
  </si>
  <si>
    <t>深水内科医院</t>
  </si>
  <si>
    <t>兵庫県神戸市垂水区多聞台４ー１２２</t>
  </si>
  <si>
    <t>078-782-0016</t>
  </si>
  <si>
    <t>社会医療法人社団順心会順心神戸病院</t>
  </si>
  <si>
    <t>655-0008</t>
  </si>
  <si>
    <t>兵庫県神戸市垂水区小束台８６８－３７</t>
  </si>
  <si>
    <t>078-754-8700</t>
  </si>
  <si>
    <t>にしかげ内科クリニック</t>
  </si>
  <si>
    <t>655-0011</t>
  </si>
  <si>
    <t>兵庫県神戸市垂水区千鳥が丘３－１９－９</t>
  </si>
  <si>
    <t>078-706-6500</t>
  </si>
  <si>
    <t>山﨑内科</t>
  </si>
  <si>
    <t>655-0012</t>
  </si>
  <si>
    <t>兵庫県神戸市垂水区向陽１－１－２３</t>
  </si>
  <si>
    <t>078-704-5100</t>
  </si>
  <si>
    <t>高取産婦人科医院</t>
  </si>
  <si>
    <t>655-0014</t>
  </si>
  <si>
    <t>兵庫県神戸市垂水区大町２－３－１０</t>
  </si>
  <si>
    <t>078-709-8815</t>
  </si>
  <si>
    <t>まがき医院</t>
  </si>
  <si>
    <t>655-0015</t>
  </si>
  <si>
    <t>兵庫県神戸市垂水区野田通７－９</t>
  </si>
  <si>
    <t>078-707-3002</t>
  </si>
  <si>
    <t>医療法人社団　真部クリニック</t>
  </si>
  <si>
    <t>655-0016</t>
  </si>
  <si>
    <t>兵庫県神戸市垂水区高丸８－１３－１１</t>
  </si>
  <si>
    <t>078-708-3113</t>
  </si>
  <si>
    <t>近藤内科医院</t>
  </si>
  <si>
    <t>兵庫県神戸市垂水区高丸７－７－２４</t>
  </si>
  <si>
    <t>078-709-5807</t>
  </si>
  <si>
    <t>山崎医院</t>
  </si>
  <si>
    <t>兵庫県神戸市垂水区高丸１ー２ー４</t>
  </si>
  <si>
    <t>078-707-2700</t>
  </si>
  <si>
    <t>医療法人徳洲会　神戸徳洲会病院</t>
  </si>
  <si>
    <t>655-0017</t>
  </si>
  <si>
    <t>兵庫県神戸市垂水区上高丸1-3-10</t>
  </si>
  <si>
    <t>078-707-1110</t>
  </si>
  <si>
    <t>小池クリニック</t>
  </si>
  <si>
    <t>兵庫県神戸市垂水区上高丸１ー７ー５２ジャルダン垂水１Ｆ</t>
  </si>
  <si>
    <t>078-707-9861</t>
  </si>
  <si>
    <t>川岸内科医院</t>
  </si>
  <si>
    <t>655-0026</t>
  </si>
  <si>
    <t>兵庫県神戸市垂水区陸ノ町１０－３０</t>
  </si>
  <si>
    <t>078-707-2773</t>
  </si>
  <si>
    <t>川田内科クリニック</t>
  </si>
  <si>
    <t>兵庫県神戸市垂水区陸ノ町２－１１</t>
  </si>
  <si>
    <t>078-708-0070</t>
  </si>
  <si>
    <t>こはや脳神経外科クリニック</t>
  </si>
  <si>
    <t>兵庫県神戸市垂水区陸ノ町２－３</t>
  </si>
  <si>
    <t>078-704-3121</t>
  </si>
  <si>
    <t>水間医院</t>
  </si>
  <si>
    <t>655-0027</t>
  </si>
  <si>
    <t>兵庫県神戸市垂水区神田町２－３４</t>
  </si>
  <si>
    <t>078-707-3300</t>
  </si>
  <si>
    <t>高橋医院</t>
  </si>
  <si>
    <t>655-0029</t>
  </si>
  <si>
    <t>兵庫県神戸市垂水区天ノ下町１－１－１７５</t>
  </si>
  <si>
    <t>078-707-0101</t>
  </si>
  <si>
    <t>星島整形外科・リハビリテーション</t>
  </si>
  <si>
    <t>兵庫県神戸市垂水区天ノ下町５－３</t>
  </si>
  <si>
    <t>078-707-0001</t>
  </si>
  <si>
    <t>医療法人社団池垣クリニック</t>
  </si>
  <si>
    <t>兵庫県神戸市垂水区天ノ下町１１－７</t>
  </si>
  <si>
    <t>078-707-2828</t>
  </si>
  <si>
    <t>星島眼科医院</t>
  </si>
  <si>
    <t>078-707-9000</t>
  </si>
  <si>
    <t>医療法人社団北畠内科</t>
  </si>
  <si>
    <t>655-0032</t>
  </si>
  <si>
    <t>兵庫県神戸市垂水区星ケ丘１－４－１９</t>
  </si>
  <si>
    <t>078-709-5101</t>
  </si>
  <si>
    <t>中嶋医院</t>
  </si>
  <si>
    <t>兵庫県神戸市垂水区星が丘２－６－１０</t>
  </si>
  <si>
    <t>078-706-5800</t>
  </si>
  <si>
    <t>医療法人薫風会佐野病院</t>
  </si>
  <si>
    <t>655-0033</t>
  </si>
  <si>
    <t>兵庫県神戸市垂水区清水が丘２－５－１</t>
  </si>
  <si>
    <t>078-785-1000</t>
  </si>
  <si>
    <t>医療法人おひさま会おひさまクリニック</t>
  </si>
  <si>
    <t>兵庫県神戸市垂水区旭が丘１ー９ー６０</t>
  </si>
  <si>
    <t>078-708-2522</t>
  </si>
  <si>
    <t>医療法人社団楢林医院</t>
  </si>
  <si>
    <t>655-0035</t>
  </si>
  <si>
    <t>兵庫県神戸市垂水区五色山３－２－１</t>
  </si>
  <si>
    <t>078-707-6123</t>
  </si>
  <si>
    <t>医療法人社団竹内整形外科</t>
  </si>
  <si>
    <t>655-0038</t>
  </si>
  <si>
    <t>兵庫県神戸市垂水区星陵台１－４－８</t>
  </si>
  <si>
    <t>078-785-2500</t>
  </si>
  <si>
    <t>医療法人社団佐々木クリニック</t>
  </si>
  <si>
    <t>兵庫県神戸市垂水区星陵台５－３－１</t>
  </si>
  <si>
    <t>078-785-5265</t>
  </si>
  <si>
    <t>尾崎整形外科</t>
  </si>
  <si>
    <t>兵庫県神戸市垂水区星陵台５－１－２</t>
  </si>
  <si>
    <t>078-783-7100</t>
  </si>
  <si>
    <t>谷山内科クリニック</t>
  </si>
  <si>
    <t>655-0039</t>
  </si>
  <si>
    <t>兵庫県神戸市垂水区霞ケ丘７－１－５１</t>
  </si>
  <si>
    <t>078-707-3334</t>
  </si>
  <si>
    <t>でぐち内科クリニック</t>
  </si>
  <si>
    <t>兵庫県神戸市垂水区霞ケ丘７－４－１７</t>
  </si>
  <si>
    <t>078-704-3388</t>
  </si>
  <si>
    <t>655-0041</t>
  </si>
  <si>
    <t>兵庫県神戸市垂水区神陵台７－４－１１</t>
  </si>
  <si>
    <t>078-783-0565</t>
  </si>
  <si>
    <t>医療法人社団阿部医院　希望の丘クリニック</t>
  </si>
  <si>
    <t>兵庫県神戸市垂水区神陵台７－４－１３</t>
  </si>
  <si>
    <t>078-787-7722</t>
  </si>
  <si>
    <t>阿部内科</t>
  </si>
  <si>
    <t>兵庫県神戸市垂水区神陵台７－４－１０</t>
  </si>
  <si>
    <t>078-783-5536</t>
  </si>
  <si>
    <t>医療法人社団西舞子団地診療所</t>
  </si>
  <si>
    <t>655-0043</t>
  </si>
  <si>
    <t>兵庫県神戸市垂水区南多聞台５－７－６</t>
  </si>
  <si>
    <t>078-781-0446</t>
  </si>
  <si>
    <t>医療法人社団善友会　山口医院</t>
  </si>
  <si>
    <t>655-0044</t>
  </si>
  <si>
    <t>兵庫県神戸市垂水区舞子坂３－５－８</t>
  </si>
  <si>
    <t>078-781-2493</t>
  </si>
  <si>
    <t>浅井整形外科クリニック</t>
  </si>
  <si>
    <t>兵庫県神戸市垂水区舞子坂３－１８－３２－１０１　サンシャイン舞子１Ｆ</t>
  </si>
  <si>
    <t>078-783-2505</t>
  </si>
  <si>
    <t>かわクリニック</t>
  </si>
  <si>
    <t>兵庫県神戸市垂水区舞子坂３－１６－１２</t>
  </si>
  <si>
    <t>078-781-1838</t>
  </si>
  <si>
    <t>舞子台病院</t>
  </si>
  <si>
    <t>655-0046</t>
  </si>
  <si>
    <t>兵庫県神戸市垂水区舞子台7-2-1</t>
  </si>
  <si>
    <t>078-782-0055</t>
  </si>
  <si>
    <t>秋山医院</t>
  </si>
  <si>
    <t>兵庫県神戸市垂水区舞子台２－９－３０－１０２</t>
  </si>
  <si>
    <t>078-784-0606</t>
  </si>
  <si>
    <t>医療法人社団藤原内科・循環器科</t>
  </si>
  <si>
    <t>兵庫県神戸市垂水区舞子台８－７－５</t>
  </si>
  <si>
    <t>078-782-2121</t>
  </si>
  <si>
    <t>佐々木内科医院</t>
  </si>
  <si>
    <t>兵庫県神戸市垂水区舞子台２－９－１０ミサキメディカルビル３Ｆ</t>
  </si>
  <si>
    <t>078-787-2115</t>
  </si>
  <si>
    <t>たかだ内科クリニック</t>
  </si>
  <si>
    <t>655-0047</t>
  </si>
  <si>
    <t>兵庫県神戸市垂水区東舞子町１０－１　ティオ舞子１０９</t>
  </si>
  <si>
    <t>078-781-8188</t>
  </si>
  <si>
    <t>医療法人社団岸原内科クリニック</t>
  </si>
  <si>
    <t>655-0048</t>
  </si>
  <si>
    <t>兵庫県神戸市垂水区西舞子２－１０－２１</t>
  </si>
  <si>
    <t>078-783-0200</t>
  </si>
  <si>
    <t>森田医院</t>
  </si>
  <si>
    <t>兵庫県神戸市垂水区西舞子５－１０－１０－１０１</t>
  </si>
  <si>
    <t>078-782-7837</t>
  </si>
  <si>
    <t>みむら内科クリニック</t>
  </si>
  <si>
    <t>655-0051</t>
  </si>
  <si>
    <t>兵庫県神戸市垂水区舞多聞西５－１－３</t>
  </si>
  <si>
    <t>078-784-6011</t>
  </si>
  <si>
    <t>医療法人社団　橋本内科クリニック</t>
  </si>
  <si>
    <t>655-0052</t>
  </si>
  <si>
    <t>兵庫県神戸市垂水区舞多聞東３ー２ー１４</t>
  </si>
  <si>
    <t>078-781-3650</t>
  </si>
  <si>
    <t>医療法人社団菫会名谷病院</t>
  </si>
  <si>
    <t>655-0852</t>
  </si>
  <si>
    <t>兵庫県神戸市垂水区名谷町字梨原２３５０－２</t>
  </si>
  <si>
    <t>078-793-7788</t>
  </si>
  <si>
    <t>文生クリニック</t>
  </si>
  <si>
    <t>兵庫県神戸市垂水区名谷町北野１９２３－１</t>
  </si>
  <si>
    <t>078-709-2399</t>
  </si>
  <si>
    <t>医療法人社団藤井内科クリニック</t>
  </si>
  <si>
    <t>655-0853</t>
  </si>
  <si>
    <t>兵庫県神戸市垂水区つつじが丘４－８－１</t>
  </si>
  <si>
    <t>078-707-5588</t>
  </si>
  <si>
    <t>とみさわクリニック</t>
  </si>
  <si>
    <t>兵庫県神戸市垂水区つつじが丘２－２１－１５</t>
  </si>
  <si>
    <t>078-709-5151</t>
  </si>
  <si>
    <t>浜野外科胃腸科</t>
  </si>
  <si>
    <t>655-0854</t>
  </si>
  <si>
    <t>兵庫県神戸市垂水区桃山台３－１２－７</t>
  </si>
  <si>
    <t>078-751-8030</t>
  </si>
  <si>
    <t>なかむらクリニック</t>
  </si>
  <si>
    <t>兵庫県神戸市垂水区桃山台２－９－５</t>
  </si>
  <si>
    <t>078-752-1177</t>
  </si>
  <si>
    <t>医療法人社団洪南クリニック</t>
  </si>
  <si>
    <t>655-0863</t>
  </si>
  <si>
    <t>兵庫県神戸市垂水区塩屋北町３－６－１</t>
  </si>
  <si>
    <t>078-751-2221</t>
  </si>
  <si>
    <t>医療法人社団緑風会山下診療所</t>
  </si>
  <si>
    <t>655-0871</t>
  </si>
  <si>
    <t>兵庫県神戸市垂水区松風台１－１２－１７</t>
  </si>
  <si>
    <t>078-755-0601</t>
  </si>
  <si>
    <t>医療法人社団仁友会山田医院</t>
  </si>
  <si>
    <t>655-0872</t>
  </si>
  <si>
    <t>兵庫県神戸市垂水区塩屋町６－２１－１６</t>
  </si>
  <si>
    <t>078-751-0846</t>
  </si>
  <si>
    <t>医療法人社団なかじま整形外科</t>
  </si>
  <si>
    <t>兵庫県神戸市垂水区塩屋町３－８－１０</t>
  </si>
  <si>
    <t>078-753-9222</t>
  </si>
  <si>
    <t>安藤クリニック</t>
  </si>
  <si>
    <t>兵庫県神戸市垂水区塩屋町４－２－１０</t>
  </si>
  <si>
    <t>078-751-3033</t>
  </si>
  <si>
    <t>医療法人社団王子会塩屋王子クリニック</t>
  </si>
  <si>
    <t>兵庫県神戸市垂水区塩屋町４ー２５ー１１</t>
  </si>
  <si>
    <t>078-755-1535</t>
  </si>
  <si>
    <t>森医院</t>
  </si>
  <si>
    <t>兵庫県神戸市垂水区塩屋町４－２５－１９</t>
  </si>
  <si>
    <t>078-752-3000</t>
  </si>
  <si>
    <t>よねむらクリニック</t>
  </si>
  <si>
    <t>655-0873</t>
  </si>
  <si>
    <t>兵庫県神戸市垂水区青山台７－７－１　イオンジェームス山店４階</t>
  </si>
  <si>
    <t>078-754-6506</t>
  </si>
  <si>
    <t>医療法人社団江草クリニック</t>
  </si>
  <si>
    <t>655-0881</t>
  </si>
  <si>
    <t>兵庫県神戸市垂水区東垂水町菅の口６３４－１　辻本興産ビル２０３</t>
  </si>
  <si>
    <t>078-752-7776</t>
  </si>
  <si>
    <t>高橋クリニック</t>
  </si>
  <si>
    <t>兵庫県神戸市垂水区東垂水町字菅ノ口７０７－１</t>
  </si>
  <si>
    <t>078-751-8080</t>
  </si>
  <si>
    <t>梅本消化器クリニック</t>
  </si>
  <si>
    <t>655-0884</t>
  </si>
  <si>
    <t>兵庫県神戸市垂水区城が山１丁目１０－２０</t>
  </si>
  <si>
    <t>078-755-0580</t>
  </si>
  <si>
    <t>医療法人社団内山クリニック</t>
  </si>
  <si>
    <t>兵庫県神戸市垂水区城が山１－１４－１３－１</t>
  </si>
  <si>
    <t>078-755-2822</t>
  </si>
  <si>
    <t>勝野クリニック</t>
  </si>
  <si>
    <t>兵庫県神戸市垂水区城が山１ー７ー３ブリック・ブロック</t>
  </si>
  <si>
    <t>078-753-8517</t>
  </si>
  <si>
    <t>医療法人社団しもかどクリニック</t>
  </si>
  <si>
    <t>655-0892</t>
  </si>
  <si>
    <t>兵庫県神戸市垂水区平磯４ー３ー２１</t>
  </si>
  <si>
    <t>078-704-5201</t>
  </si>
  <si>
    <t>武村内科</t>
  </si>
  <si>
    <t>兵庫県神戸市垂水区平磯４－４－１９　王子ビル１階</t>
  </si>
  <si>
    <t>078-708-0991</t>
  </si>
  <si>
    <t>医療法人社団黒田医院</t>
  </si>
  <si>
    <t>655-0893</t>
  </si>
  <si>
    <t>兵庫県神戸市垂水区日向１－４－１－２１１　レバンテ垂水１番館２Ｆ</t>
  </si>
  <si>
    <t>078-707-8022</t>
  </si>
  <si>
    <t>医療法人社団　やまかわ消化器クリニック</t>
  </si>
  <si>
    <t>兵庫県神戸市垂水区日向２ー１ー４ー２０１号</t>
  </si>
  <si>
    <t>078-704-3536</t>
  </si>
  <si>
    <t>かんの整形外科</t>
  </si>
  <si>
    <t>兵庫県神戸市垂水区日向２ー１ー４　１０２号室</t>
  </si>
  <si>
    <t>078-708-1232</t>
  </si>
  <si>
    <t>内科すぎおクリニック</t>
  </si>
  <si>
    <t>655-0894</t>
  </si>
  <si>
    <t>兵庫県神戸市垂水区川原３－１－１１</t>
  </si>
  <si>
    <t>078-753-4641</t>
  </si>
  <si>
    <t>医療法人社団行政内科医院</t>
  </si>
  <si>
    <t>656-0012</t>
  </si>
  <si>
    <t>兵庫県洲本市宇山１－１－８</t>
  </si>
  <si>
    <t>0799-22-6735</t>
  </si>
  <si>
    <t>小出内科クリニック</t>
  </si>
  <si>
    <t>兵庫県洲本市宇山３－１－３３</t>
  </si>
  <si>
    <t>0799-26-0333</t>
  </si>
  <si>
    <t>医療法人社団井上内科消化器クリニック</t>
  </si>
  <si>
    <t>656-0013</t>
  </si>
  <si>
    <t>兵庫県洲本市下加茂１ー６４０ー１</t>
  </si>
  <si>
    <t>0799-26-1515</t>
  </si>
  <si>
    <t>医療法人いちえ会　洲本伊月病院</t>
  </si>
  <si>
    <t>656-0014</t>
  </si>
  <si>
    <t>兵庫県洲本市桑間字下フケ428</t>
  </si>
  <si>
    <t>0799-26-0771</t>
  </si>
  <si>
    <t>ひらのクリニック</t>
  </si>
  <si>
    <t>656-0021</t>
  </si>
  <si>
    <t>兵庫県洲本市塩屋１－２ー１５ー２</t>
  </si>
  <si>
    <t>0799-22-6656</t>
  </si>
  <si>
    <t>内町クリニック</t>
  </si>
  <si>
    <t>656-0025</t>
  </si>
  <si>
    <t>兵庫県洲本市本町３－２－４１</t>
  </si>
  <si>
    <t>0799-22-0023</t>
  </si>
  <si>
    <t>三根医院</t>
  </si>
  <si>
    <t>656-0026</t>
  </si>
  <si>
    <t>兵庫県洲本市栄町２－２－２６</t>
  </si>
  <si>
    <t>0799-24-0030</t>
  </si>
  <si>
    <t>菱川内科クリニック</t>
  </si>
  <si>
    <t>兵庫県洲本市栄町３－３－５</t>
  </si>
  <si>
    <t>0799-25-2455</t>
  </si>
  <si>
    <t>さいか医院</t>
  </si>
  <si>
    <t>656-0045</t>
  </si>
  <si>
    <t>兵庫県洲本市木戸アグリ６８５</t>
  </si>
  <si>
    <t>0799-26-0313</t>
  </si>
  <si>
    <t>奥村小児科医院</t>
  </si>
  <si>
    <t>656-0051</t>
  </si>
  <si>
    <t>兵庫県洲本市物部４９５－４</t>
  </si>
  <si>
    <t>0799-22-3623</t>
  </si>
  <si>
    <t>三木内科医院</t>
  </si>
  <si>
    <t>656-0053</t>
  </si>
  <si>
    <t>兵庫県洲本市上物部１－２－９</t>
  </si>
  <si>
    <t>0799-23-9200</t>
  </si>
  <si>
    <t>高橋内科医院</t>
  </si>
  <si>
    <t>656-0054</t>
  </si>
  <si>
    <t>兵庫県洲本市宇原２２４３番地</t>
  </si>
  <si>
    <t>079-923-3556</t>
  </si>
  <si>
    <t>木村医院</t>
  </si>
  <si>
    <t>656-0055</t>
  </si>
  <si>
    <t>兵庫県洲本市大野１３３５</t>
  </si>
  <si>
    <t>0799-23-0099</t>
  </si>
  <si>
    <t>鈴木整形外科</t>
  </si>
  <si>
    <t>656-0101</t>
  </si>
  <si>
    <t>兵庫県洲本市納２３１</t>
  </si>
  <si>
    <t>0799-24-3533</t>
  </si>
  <si>
    <t>こだまクリニック</t>
  </si>
  <si>
    <t>兵庫県洲本市納２１５－１</t>
  </si>
  <si>
    <t>0799-24-3030</t>
  </si>
  <si>
    <t>医療法人社団當銘医院</t>
  </si>
  <si>
    <t>兵庫県洲本市納１５８－１</t>
  </si>
  <si>
    <t>0799-24-6228</t>
  </si>
  <si>
    <t>柴田診療所</t>
  </si>
  <si>
    <t>656-0122</t>
  </si>
  <si>
    <t>兵庫県南あわじ市広田広田３０６－３</t>
  </si>
  <si>
    <t>0799-45-0414</t>
  </si>
  <si>
    <t>医療法人社団たなか医院</t>
  </si>
  <si>
    <t>兵庫県南あわじ市広田広田８６５－７</t>
  </si>
  <si>
    <t>0799-45-1599</t>
  </si>
  <si>
    <t>医療法人社団翠鳳会翠鳳第一病院</t>
  </si>
  <si>
    <t>兵庫県南あわじ市広田広田字畑田１３４－１</t>
  </si>
  <si>
    <t>0799-45-0099</t>
  </si>
  <si>
    <t>医療法人社団ゆずるは会穀内クリニックみどり診療所</t>
  </si>
  <si>
    <t>656-0131</t>
  </si>
  <si>
    <t>兵庫県南あわじ市広田中筋１０２５－２</t>
  </si>
  <si>
    <t>0799-45-2055</t>
  </si>
  <si>
    <t>医療法人社団滝川医院</t>
  </si>
  <si>
    <t>656-0303</t>
  </si>
  <si>
    <t>兵庫県南あわじ市松帆江尻７</t>
  </si>
  <si>
    <t>0799-36-2230</t>
  </si>
  <si>
    <t>西口医院</t>
  </si>
  <si>
    <t>656-0304</t>
  </si>
  <si>
    <t>兵庫県南あわじ市松帆古津路９６２－１</t>
  </si>
  <si>
    <t>0799-36-5099</t>
  </si>
  <si>
    <t>バベ医院</t>
  </si>
  <si>
    <t>656-0332</t>
  </si>
  <si>
    <t>兵庫県南あわじ市湊６６－１</t>
  </si>
  <si>
    <t>0799-36-2048</t>
  </si>
  <si>
    <t>医療法人社団正啓会福原医院</t>
  </si>
  <si>
    <t>兵庫県南あわじ市湊５６９－１</t>
  </si>
  <si>
    <t>0799-36-2017</t>
  </si>
  <si>
    <t>斉藤内科クリニック</t>
  </si>
  <si>
    <t>656-0425</t>
  </si>
  <si>
    <t>兵庫県南あわじ市榎列小榎列２０６－１</t>
  </si>
  <si>
    <t>0799-43-2100</t>
  </si>
  <si>
    <t>河崎医院</t>
  </si>
  <si>
    <t>656-0428</t>
  </si>
  <si>
    <t>兵庫県南あわじ市榎列掃守２２－５</t>
  </si>
  <si>
    <t>0799-42-2020</t>
  </si>
  <si>
    <t>医療法人社団淡路平成会平成病院</t>
  </si>
  <si>
    <t>656-0442</t>
  </si>
  <si>
    <t>兵庫県南あわじ市八木養宜中１７３</t>
  </si>
  <si>
    <t>0799-42-5335</t>
  </si>
  <si>
    <t>医療法人社団うしお会八木病院</t>
  </si>
  <si>
    <t>656-0446</t>
  </si>
  <si>
    <t>兵庫県南あわじ市八木寺内１１４７</t>
  </si>
  <si>
    <t>0799-42-6188</t>
  </si>
  <si>
    <t>医療法人社団中正会　中林病院</t>
  </si>
  <si>
    <t>656-0455</t>
  </si>
  <si>
    <t>兵庫県南あわじ市神代國衙１６８０－１</t>
  </si>
  <si>
    <t>0799-42-6200</t>
  </si>
  <si>
    <t>医療法人社団高田医院</t>
  </si>
  <si>
    <t>656-0461</t>
  </si>
  <si>
    <t>兵庫県南あわじ市市円行寺１３６－１</t>
  </si>
  <si>
    <t>0799-42-2610</t>
  </si>
  <si>
    <t>医療法人社団橋田医院</t>
  </si>
  <si>
    <t>656-0462</t>
  </si>
  <si>
    <t>兵庫県南あわじ市市青木９４－５</t>
  </si>
  <si>
    <t>0799-42-0066</t>
  </si>
  <si>
    <t>すずき内科クリニック</t>
  </si>
  <si>
    <t>656-0478</t>
  </si>
  <si>
    <t>兵庫県南あわじ市市福永４１６－４</t>
  </si>
  <si>
    <t>0799-43-3188</t>
  </si>
  <si>
    <t>海の里クリニック</t>
  </si>
  <si>
    <t>656-0501</t>
  </si>
  <si>
    <t>兵庫県南あわじ市福良甲１５２８－６</t>
  </si>
  <si>
    <t>0799-50-3533</t>
  </si>
  <si>
    <t>たまき診療所</t>
  </si>
  <si>
    <t>656-0511</t>
  </si>
  <si>
    <t>兵庫県南あわじ市賀集八幡７ー９</t>
  </si>
  <si>
    <t>0799-52-0880</t>
  </si>
  <si>
    <t>村野診療所</t>
  </si>
  <si>
    <t>656-0516</t>
  </si>
  <si>
    <t>兵庫県南あわじ市賀集福井１－２</t>
  </si>
  <si>
    <t>0799-54-0027</t>
  </si>
  <si>
    <t>医療法人社団ゆずるは会穀内クリニック</t>
  </si>
  <si>
    <t>656-0533</t>
  </si>
  <si>
    <t>兵庫県南あわじ市北阿万新田中４０</t>
  </si>
  <si>
    <t>0799-55-0059</t>
  </si>
  <si>
    <t>656-0544</t>
  </si>
  <si>
    <t>兵庫県南あわじ市阿万下町２５９</t>
  </si>
  <si>
    <t>0799-55-0619</t>
  </si>
  <si>
    <t>医療法人社団ゆたか会たかたクリニック</t>
  </si>
  <si>
    <t>656-1313</t>
  </si>
  <si>
    <t>兵庫県洲本市五色町鮎原西１－１</t>
  </si>
  <si>
    <t>0799-30-2272</t>
  </si>
  <si>
    <t>津本診療所</t>
  </si>
  <si>
    <t>656-1344</t>
  </si>
  <si>
    <t>兵庫県洲本市五色町鳥飼浦１９３４</t>
  </si>
  <si>
    <t>0799-34-0351</t>
  </si>
  <si>
    <t>中井内科医院</t>
  </si>
  <si>
    <t>656-1501</t>
  </si>
  <si>
    <t>兵庫県　淡路市　尾崎１５６２</t>
  </si>
  <si>
    <t>0799-80-5270</t>
  </si>
  <si>
    <t>向田医院</t>
  </si>
  <si>
    <t>656-1511</t>
  </si>
  <si>
    <t>兵庫県淡路市郡家７２－１２</t>
  </si>
  <si>
    <t>0799-85-0001</t>
  </si>
  <si>
    <t>太田医院</t>
  </si>
  <si>
    <t>656-1531</t>
  </si>
  <si>
    <t>兵庫県淡路市江井２６９５</t>
  </si>
  <si>
    <t>0799-86-0605</t>
  </si>
  <si>
    <t>淡路市国民健康保険北淡診療所</t>
  </si>
  <si>
    <t>656-1602</t>
  </si>
  <si>
    <t>兵庫県淡路市育波４８０－５</t>
  </si>
  <si>
    <t>0799-84-0079</t>
  </si>
  <si>
    <t>大橋医院</t>
  </si>
  <si>
    <t>兵庫県淡路市育波１２２</t>
  </si>
  <si>
    <t>0799-84-0066</t>
  </si>
  <si>
    <t>医療法人社団中田医院</t>
  </si>
  <si>
    <t>656-1711</t>
  </si>
  <si>
    <t>兵庫県淡路市富島小倉山８７２－１０</t>
  </si>
  <si>
    <t>0799-82-2399</t>
  </si>
  <si>
    <t>高島内科クリニック</t>
  </si>
  <si>
    <t>656-2131</t>
  </si>
  <si>
    <t>兵庫県淡路市志筑２８３１－４</t>
  </si>
  <si>
    <t>0799-62-0357</t>
  </si>
  <si>
    <t>医療法人社団曽山医院</t>
  </si>
  <si>
    <t>兵庫県淡路市志筑１３９１－９</t>
  </si>
  <si>
    <t>0799-62-5566</t>
  </si>
  <si>
    <t>医療法人社団西海医院</t>
  </si>
  <si>
    <t>兵庫県淡路市志筑３１１２－４８</t>
  </si>
  <si>
    <t>0799-62-1900</t>
  </si>
  <si>
    <t>医療法人社団くさわけ整形外科医院</t>
  </si>
  <si>
    <t>兵庫県淡路市志筑１７１８－１</t>
  </si>
  <si>
    <t>0799-62-6930</t>
  </si>
  <si>
    <t>医療法人社団せいき医院</t>
  </si>
  <si>
    <t>兵庫県淡路市志筑１６２８－１</t>
  </si>
  <si>
    <t>0799-62-0700</t>
  </si>
  <si>
    <t>おかもと循環器クリニック</t>
  </si>
  <si>
    <t>兵庫県淡路市志筑１８６０－１</t>
  </si>
  <si>
    <t>0799-60-0109</t>
  </si>
  <si>
    <t>医療法人社団粟田医院</t>
  </si>
  <si>
    <t>656-2132</t>
  </si>
  <si>
    <t>兵庫県淡路市志筑新島６－３４</t>
  </si>
  <si>
    <t>0799-62-5000</t>
  </si>
  <si>
    <t>医療法人社団高山会高山クリニック</t>
  </si>
  <si>
    <t>兵庫県淡路市志筑新島６－３７</t>
  </si>
  <si>
    <t>0799-62-1366</t>
  </si>
  <si>
    <t>社会医療法人社団順心会　順心淡路病院</t>
  </si>
  <si>
    <t>656-2156</t>
  </si>
  <si>
    <t>兵庫県淡路市大町下６６－１</t>
  </si>
  <si>
    <t>0799-62-7501</t>
  </si>
  <si>
    <t>医療法人社団明石医院</t>
  </si>
  <si>
    <t>656-2223</t>
  </si>
  <si>
    <t>兵庫県淡路市生穂１７６０－１</t>
  </si>
  <si>
    <t>0799-64-0005</t>
  </si>
  <si>
    <t>社会福祉法人　聖隷福祉事業団　聖隷淡路病院</t>
  </si>
  <si>
    <t>656-2306</t>
  </si>
  <si>
    <t>兵庫県淡路市夢舞台1-1</t>
  </si>
  <si>
    <t>0799-72-3636</t>
  </si>
  <si>
    <t>医療法人社団　田中医院</t>
  </si>
  <si>
    <t>656-2311</t>
  </si>
  <si>
    <t>兵庫県淡路市久留麻１８４２－２</t>
  </si>
  <si>
    <t>0799-74-5558</t>
  </si>
  <si>
    <t>医療法人社団淡路平成会東浦平成病院</t>
  </si>
  <si>
    <t>兵庫県淡路市久留麻１８６７</t>
  </si>
  <si>
    <t>0799-74-0503</t>
  </si>
  <si>
    <t>医療法人社団中村クリニック</t>
  </si>
  <si>
    <t>656-2401</t>
  </si>
  <si>
    <t>兵庫県淡路市岩屋２９４２－１４</t>
  </si>
  <si>
    <t>0799-73-2100</t>
  </si>
  <si>
    <t>医療法人社団明視会松田アイクリニック</t>
  </si>
  <si>
    <t>兵庫県淡路市岩屋字中町１０００</t>
  </si>
  <si>
    <t>0799-72-0070</t>
  </si>
  <si>
    <t>医療法人社団しおかぜ診療所</t>
  </si>
  <si>
    <t>兵庫県淡路市岩屋１４１４－３５</t>
  </si>
  <si>
    <t>0799-70-1697</t>
  </si>
  <si>
    <t>医療法人社団明晴会岡田医院</t>
  </si>
  <si>
    <t>兵庫県淡路市岩屋９８５</t>
  </si>
  <si>
    <t>0799-72-2537</t>
  </si>
  <si>
    <t>藤岡内科医院</t>
  </si>
  <si>
    <t>656-2541</t>
  </si>
  <si>
    <t>兵庫県洲本市由良２－６－７</t>
  </si>
  <si>
    <t>0799-27-2500</t>
  </si>
  <si>
    <t>鎌田医院</t>
  </si>
  <si>
    <t>兵庫県洲本市由良３丁目１の１２</t>
  </si>
  <si>
    <t>0799-27-0111</t>
  </si>
  <si>
    <t>医療法人昭生病院</t>
  </si>
  <si>
    <t>657-0011</t>
  </si>
  <si>
    <t>兵庫県神戸市灘区鶴甲３－１３－１９</t>
  </si>
  <si>
    <t>078-881-5500</t>
  </si>
  <si>
    <t>六甲病院</t>
  </si>
  <si>
    <t>657-0022</t>
  </si>
  <si>
    <t>兵庫県神戸市灘区土山町５－１</t>
  </si>
  <si>
    <t>078-851-8558</t>
  </si>
  <si>
    <t>坪井医院</t>
  </si>
  <si>
    <t>657-0023</t>
  </si>
  <si>
    <t>兵庫県神戸市灘区高羽町５－４－２８</t>
  </si>
  <si>
    <t>078-851-1308</t>
  </si>
  <si>
    <t>渡辺内科小児科クリニック</t>
  </si>
  <si>
    <t>657-0024</t>
  </si>
  <si>
    <t>兵庫県神戸市灘区楠丘町２－２－２４</t>
  </si>
  <si>
    <t>078-851-1370</t>
  </si>
  <si>
    <t>田村医院</t>
  </si>
  <si>
    <t>兵庫県神戸市灘区楠丘町５ー２ー１６</t>
  </si>
  <si>
    <t>078-851-5962</t>
  </si>
  <si>
    <t>森本クリニック</t>
  </si>
  <si>
    <t>657-0025</t>
  </si>
  <si>
    <t>兵庫県神戸市灘区高徳町５－１－６</t>
  </si>
  <si>
    <t>078-843-1667</t>
  </si>
  <si>
    <t>橋村クリニック</t>
  </si>
  <si>
    <t>657-0027</t>
  </si>
  <si>
    <t>兵庫県神戸市灘区永手町３－２－１７</t>
  </si>
  <si>
    <t>078-822-8088</t>
  </si>
  <si>
    <t>医療法人社団辻本内科</t>
  </si>
  <si>
    <t>兵庫県神戸市灘区永手町５丁目８－１９</t>
  </si>
  <si>
    <t>078-856-0071</t>
  </si>
  <si>
    <t>春日井クリニック</t>
  </si>
  <si>
    <t>657-0028</t>
  </si>
  <si>
    <t>兵庫県神戸市灘区森後町３－３－２１</t>
  </si>
  <si>
    <t>078-841-0234</t>
  </si>
  <si>
    <t>こたに糖尿病内科クリニック</t>
  </si>
  <si>
    <t>兵庫県神戸市灘区森後町３－５－４１　ＦＴＫビル２Ｆ－Ｂ</t>
  </si>
  <si>
    <t>078-857-5020</t>
  </si>
  <si>
    <t>医療法人社団はたに内科</t>
  </si>
  <si>
    <t>兵庫県神戸市灘区森後町２ー２ー２２　アーバンライフ六甲１Ｆ</t>
  </si>
  <si>
    <t>078-821-0022</t>
  </si>
  <si>
    <t>大林医院</t>
  </si>
  <si>
    <t>657-0033</t>
  </si>
  <si>
    <t>兵庫県神戸市灘区徳井町３－３－２</t>
  </si>
  <si>
    <t>078-851-4194</t>
  </si>
  <si>
    <t>黒木医院</t>
  </si>
  <si>
    <t>兵庫県神戸市灘区徳井町５－１－７</t>
  </si>
  <si>
    <t>078-822-8227</t>
  </si>
  <si>
    <t>井上クリニック</t>
  </si>
  <si>
    <t>657-0035</t>
  </si>
  <si>
    <t>兵庫県神戸市灘区友田町３ー２ー１２　メディカルビル２Ｆ</t>
  </si>
  <si>
    <t>078-851-6465</t>
  </si>
  <si>
    <t>うすき医院</t>
  </si>
  <si>
    <t>兵庫県神戸市灘区友田町４－４－７</t>
  </si>
  <si>
    <t>078-841-0033</t>
  </si>
  <si>
    <t>ろっこう医療生活協同組合六甲道診療所</t>
  </si>
  <si>
    <t>657-0036</t>
  </si>
  <si>
    <t>兵庫県神戸市灘区桜口町４－５－１２</t>
  </si>
  <si>
    <t>078-811-0555</t>
  </si>
  <si>
    <t>医療法人康雄会　西病院</t>
  </si>
  <si>
    <t>657-0037</t>
  </si>
  <si>
    <t>兵庫県神戸市灘区備後町３丁目２－１８</t>
  </si>
  <si>
    <t>078-821-4151</t>
  </si>
  <si>
    <t>常岡内科クリニック</t>
  </si>
  <si>
    <t>兵庫県神戸市灘区備後町３－１－２０</t>
  </si>
  <si>
    <t>078-841-4512</t>
  </si>
  <si>
    <t>都診療所</t>
  </si>
  <si>
    <t>657-0038</t>
  </si>
  <si>
    <t>兵庫県神戸市灘区深田町２－２６－３</t>
  </si>
  <si>
    <t>078-821-1161</t>
  </si>
  <si>
    <t>医療法人社団渡邊クリニック</t>
  </si>
  <si>
    <t>兵庫県神戸市灘区深田町２－２－１９</t>
  </si>
  <si>
    <t>078-854-0566</t>
  </si>
  <si>
    <t>渡辺医院</t>
  </si>
  <si>
    <t>兵庫県神戸市灘区深田町３－３－３</t>
  </si>
  <si>
    <t>078-851-5969</t>
  </si>
  <si>
    <t>たかやすクリニック</t>
  </si>
  <si>
    <t>兵庫県神戸市灘区深田町４ー１ー１ー３０１ウェルブ六甲道２番街３階</t>
  </si>
  <si>
    <t>078-845-2828</t>
  </si>
  <si>
    <t>奥野クリニック</t>
  </si>
  <si>
    <t>兵庫県神戸市灘区深田町４－１－３９　メイン六甲Ａビル６Ｆ</t>
  </si>
  <si>
    <t>078-862-1963</t>
  </si>
  <si>
    <t>安藤医院</t>
  </si>
  <si>
    <t>657-0041</t>
  </si>
  <si>
    <t>兵庫県神戸市灘区琵琶町２－３－１３</t>
  </si>
  <si>
    <t>078-861-3930</t>
  </si>
  <si>
    <t>高塚クリニック</t>
  </si>
  <si>
    <t>657-0051</t>
  </si>
  <si>
    <t>兵庫県神戸市灘区八幡町２丁目８－７　セントビル２階</t>
  </si>
  <si>
    <t>078-845-8686</t>
  </si>
  <si>
    <t>医療法人社団竹内内科</t>
  </si>
  <si>
    <t>兵庫県神戸市灘区八幡町２－１－２９</t>
  </si>
  <si>
    <t>078-851-9786</t>
  </si>
  <si>
    <t>さわだクリニック</t>
  </si>
  <si>
    <t>兵庫県神戸市灘区八幡町２－８－７　セントビル３Ｆ</t>
  </si>
  <si>
    <t>078-842-7702</t>
  </si>
  <si>
    <t>兵庫県神戸市灘区八幡町１－８－１５</t>
  </si>
  <si>
    <t>078-851-7807</t>
  </si>
  <si>
    <t>医療法人社団関本クリニック</t>
  </si>
  <si>
    <t>兵庫県神戸市灘区八幡町３－４－５</t>
  </si>
  <si>
    <t>078-846-0933</t>
  </si>
  <si>
    <t>李内科クリニック</t>
  </si>
  <si>
    <t>657-0053</t>
  </si>
  <si>
    <t>兵庫県神戸市灘区六甲町１－６－１９</t>
  </si>
  <si>
    <t>078-854-2288</t>
  </si>
  <si>
    <t>廣海内科クリニック</t>
  </si>
  <si>
    <t>657-0054</t>
  </si>
  <si>
    <t>兵庫県神戸市灘区稗原町１－３－２３　北端ビル１Ｆ</t>
  </si>
  <si>
    <t>078-846-4146</t>
  </si>
  <si>
    <t>医療法人愛和会　金沢病院</t>
  </si>
  <si>
    <t>657-0057</t>
  </si>
  <si>
    <t>兵庫県神戸市灘区神ノ木通4-2-15</t>
  </si>
  <si>
    <t>078-871-9001</t>
  </si>
  <si>
    <t>松本医院</t>
  </si>
  <si>
    <t>657-0059</t>
  </si>
  <si>
    <t>兵庫県神戸市灘区篠原南町２－４－５</t>
  </si>
  <si>
    <t>078-861-0860</t>
  </si>
  <si>
    <t>田中内科循環器科</t>
  </si>
  <si>
    <t>兵庫県神戸市灘区篠原南町６－１－９</t>
  </si>
  <si>
    <t>078-861-3582</t>
  </si>
  <si>
    <t>中迫医院</t>
  </si>
  <si>
    <t>657-0063</t>
  </si>
  <si>
    <t>兵庫県神戸市灘区曽和町２－１－５</t>
  </si>
  <si>
    <t>078-843-4768</t>
  </si>
  <si>
    <t>医療法人赤坂クリニック</t>
  </si>
  <si>
    <t>657-0064</t>
  </si>
  <si>
    <t>兵庫県神戸市灘区山田町３－１－１５六甲アトリエハウス１階</t>
  </si>
  <si>
    <t>078-842-3303</t>
  </si>
  <si>
    <t>ねもとクリニック</t>
  </si>
  <si>
    <t>兵庫県神戸市灘区山田町３－２－２９　アーバンエース六甲山田パル１階</t>
  </si>
  <si>
    <t>078-414-7817</t>
  </si>
  <si>
    <t>ふじむら整形外科</t>
  </si>
  <si>
    <t>657-0065</t>
  </si>
  <si>
    <t>兵庫県神戸市灘区宮山町３－３－１　六甲駅前ビル２階</t>
  </si>
  <si>
    <t>078-806-0811</t>
  </si>
  <si>
    <t>はぶクリニック</t>
  </si>
  <si>
    <t>兵庫県神戸市灘区宮山町３－３－１　六甲駅前ビル１階</t>
  </si>
  <si>
    <t>078-802-8292</t>
  </si>
  <si>
    <t>陰下内科</t>
  </si>
  <si>
    <t>兵庫県神戸市灘区宮山町３－３ー１六甲駅前ビル４階</t>
  </si>
  <si>
    <t>078-871-3555</t>
  </si>
  <si>
    <t>医療法人社団仁俊会郡山内科</t>
  </si>
  <si>
    <t>657-0067</t>
  </si>
  <si>
    <t>兵庫県神戸市灘区篠原本町１－１－１</t>
  </si>
  <si>
    <t>078-882-1114</t>
  </si>
  <si>
    <t>野本内科</t>
  </si>
  <si>
    <t>兵庫県神戸市灘区篠原本町４－５－１９</t>
  </si>
  <si>
    <t>078-801-8186</t>
  </si>
  <si>
    <t>医療法人財団　神戸海星病院</t>
  </si>
  <si>
    <t>657-0068</t>
  </si>
  <si>
    <t>兵庫県神戸市灘区篠原北町3-11-15</t>
  </si>
  <si>
    <t>078-871-5201</t>
  </si>
  <si>
    <t>医療法人社団秦内科クリニック</t>
  </si>
  <si>
    <t>657-0805</t>
  </si>
  <si>
    <t>兵庫県神戸市灘区青谷町　４－５－９</t>
  </si>
  <si>
    <t>078-882-7217</t>
  </si>
  <si>
    <t>赤松外科消化器内科医院</t>
  </si>
  <si>
    <t>657-0817</t>
  </si>
  <si>
    <t>兵庫県神戸市灘区上野通４－４－１５</t>
  </si>
  <si>
    <t>078-861-3046</t>
  </si>
  <si>
    <t>川岸医院</t>
  </si>
  <si>
    <t>657-0821</t>
  </si>
  <si>
    <t>兵庫県神戸市灘区赤坂通１－１－１５</t>
  </si>
  <si>
    <t>078-801-0391</t>
  </si>
  <si>
    <t>兵庫県神戸市灘区赤坂通３－１－２２</t>
  </si>
  <si>
    <t>078-861-5723</t>
  </si>
  <si>
    <t>梶山小児科・アレルギー科</t>
  </si>
  <si>
    <t>657-0822</t>
  </si>
  <si>
    <t>兵庫県神戸市灘区畑原通３ー１ー１７</t>
  </si>
  <si>
    <t>078-801-5678</t>
  </si>
  <si>
    <t>アサゴエクリニック</t>
  </si>
  <si>
    <t>657-0824</t>
  </si>
  <si>
    <t>兵庫県神戸市灘区福住通５－４－１０</t>
  </si>
  <si>
    <t>078-861-8862</t>
  </si>
  <si>
    <t>門田外科医院</t>
  </si>
  <si>
    <t>657-0825</t>
  </si>
  <si>
    <t>兵庫県神戸市灘区中原通６－３－１５</t>
  </si>
  <si>
    <t>078-802-1765</t>
  </si>
  <si>
    <t>岡田クリニック</t>
  </si>
  <si>
    <t>兵庫県神戸市灘区中原通２－１－３</t>
  </si>
  <si>
    <t>078-861-7701</t>
  </si>
  <si>
    <t>医療法人社団小林内科</t>
  </si>
  <si>
    <t>657-0826</t>
  </si>
  <si>
    <t>兵庫県神戸市灘区倉石通２－２－２７</t>
  </si>
  <si>
    <t>078-861-5201</t>
  </si>
  <si>
    <t>医療法人社団田中医院</t>
  </si>
  <si>
    <t>兵庫県神戸市灘区倉石通４－１－２４</t>
  </si>
  <si>
    <t>078-861-5872</t>
  </si>
  <si>
    <t>ろっこう医療生活協同組合灘診療所</t>
  </si>
  <si>
    <t>657-0831</t>
  </si>
  <si>
    <t>兵庫県神戸市灘区水道筋６－６－３</t>
  </si>
  <si>
    <t>078-801-6665</t>
  </si>
  <si>
    <t>大西内科クリニック</t>
  </si>
  <si>
    <t>兵庫県神戸市灘区水道筋５－２－２セイントビル２Ｆ</t>
  </si>
  <si>
    <t>078-882-0551</t>
  </si>
  <si>
    <t>川口クリニック</t>
  </si>
  <si>
    <t>兵庫県神戸市灘区水道筋５－２－１７</t>
  </si>
  <si>
    <t>078-861-4351</t>
  </si>
  <si>
    <t>おかだ内科・呼吸器内科クリニック</t>
  </si>
  <si>
    <t>兵庫県神戸市灘区水道筋６－３－６　１Ｆ</t>
  </si>
  <si>
    <t>078-861-0865</t>
  </si>
  <si>
    <t>河村循環器病クリニック</t>
  </si>
  <si>
    <t>657-0832</t>
  </si>
  <si>
    <t>兵庫県神戸市灘区岸地通５－３－９</t>
  </si>
  <si>
    <t>078-805-6670</t>
  </si>
  <si>
    <t>堅田医院</t>
  </si>
  <si>
    <t>兵庫県神戸市灘区岸地通５－１－４　真幸ビル３階</t>
  </si>
  <si>
    <t>078-871-6078</t>
  </si>
  <si>
    <t>井原クリニック</t>
  </si>
  <si>
    <t>657-0833</t>
  </si>
  <si>
    <t>兵庫県神戸市灘区大内通２－９－５</t>
  </si>
  <si>
    <t>078-802-8082</t>
  </si>
  <si>
    <t>医療法人社団中井病院</t>
  </si>
  <si>
    <t>兵庫県神戸市灘区大内通６－１－３</t>
  </si>
  <si>
    <t>078-861-1856</t>
  </si>
  <si>
    <t>医療法人社団仁泉会瀬戸本医院</t>
  </si>
  <si>
    <t>657-0834</t>
  </si>
  <si>
    <t>兵庫県神戸市灘区泉通５－１－８</t>
  </si>
  <si>
    <t>078-861-5027</t>
  </si>
  <si>
    <t>辻整形外科医院</t>
  </si>
  <si>
    <t>兵庫県神戸市灘区泉通１－２－６</t>
  </si>
  <si>
    <t>078-805-3111</t>
  </si>
  <si>
    <t>おがわ内科クリニック</t>
  </si>
  <si>
    <t>657-0835</t>
  </si>
  <si>
    <t>兵庫県神戸市灘区灘北通１０－１－３－１０１</t>
  </si>
  <si>
    <t>078-805-3282</t>
  </si>
  <si>
    <t>竹田ファミリークリニック内科・腎臓内科</t>
  </si>
  <si>
    <t>兵庫県神戸市灘区灘北通５－５－１摩耶クリニックビル１階</t>
  </si>
  <si>
    <t>078-855-3955</t>
  </si>
  <si>
    <t>医療法人社団本庄医院</t>
  </si>
  <si>
    <t>657-0836</t>
  </si>
  <si>
    <t>兵庫県神戸市灘区城内通２－５－１４</t>
  </si>
  <si>
    <t>078-861-4897</t>
  </si>
  <si>
    <t>下地医院</t>
  </si>
  <si>
    <t>657-0841</t>
  </si>
  <si>
    <t>兵庫県神戸市灘区灘南通１－１－９</t>
  </si>
  <si>
    <t>078-871-6858</t>
  </si>
  <si>
    <t>青野クリニック</t>
  </si>
  <si>
    <t>兵庫県神戸市灘区灘南通５－２－２７</t>
  </si>
  <si>
    <t>078-882-0880</t>
  </si>
  <si>
    <t>田所病院</t>
  </si>
  <si>
    <t>657-0842</t>
  </si>
  <si>
    <t>兵庫県神戸市灘区船寺通１－２－１</t>
  </si>
  <si>
    <t>078-881-2211</t>
  </si>
  <si>
    <t>きもと内科クリニック</t>
  </si>
  <si>
    <t>657-0845</t>
  </si>
  <si>
    <t>兵庫県神戸市灘区岩屋中町４－２－７　シマブンビルＢＢプラザ３Ｆ</t>
  </si>
  <si>
    <t>078-801-8011</t>
  </si>
  <si>
    <t>森クリニック</t>
  </si>
  <si>
    <t>657-0846</t>
  </si>
  <si>
    <t>兵庫県神戸市灘区岩屋北町３－２－１６</t>
  </si>
  <si>
    <t>078-801-3310</t>
  </si>
  <si>
    <t>おおた内科医院</t>
  </si>
  <si>
    <t>兵庫県神戸市灘区岩屋北町７－１－２９フレンテ灘１階</t>
  </si>
  <si>
    <t>078-801-8230</t>
  </si>
  <si>
    <t>みよし内科クリニック</t>
  </si>
  <si>
    <t>兵庫県神戸市灘区岩屋北町５－１－３１　３階</t>
  </si>
  <si>
    <t>078-882-1122</t>
  </si>
  <si>
    <t>東和医院</t>
  </si>
  <si>
    <t>兵庫県神戸市灘区岩屋北町４－３－５</t>
  </si>
  <si>
    <t>078-881-0588</t>
  </si>
  <si>
    <t>つじリウマチ科内科</t>
  </si>
  <si>
    <t>兵庫県神戸市灘区岩屋北町７－３－２　ＪＲ灘駅ビル２Ｆ</t>
  </si>
  <si>
    <t>078-806-7557</t>
  </si>
  <si>
    <t>村岡内科クリニック</t>
  </si>
  <si>
    <t>657-0855</t>
  </si>
  <si>
    <t>兵庫県神戸市灘区摩耶海岸通２－３－３－１０１</t>
  </si>
  <si>
    <t>078-805-5771</t>
  </si>
  <si>
    <t>みなみ外科整形外科</t>
  </si>
  <si>
    <t>兵庫県神戸市灘区摩耶海岸通２－３－３－１０２</t>
  </si>
  <si>
    <t>078-862-0373</t>
  </si>
  <si>
    <t>エレガーノ摩耶クリニック</t>
  </si>
  <si>
    <t>兵庫県神戸市灘区摩耶海岸通１－３－１０</t>
  </si>
  <si>
    <t>078-802-6508</t>
  </si>
  <si>
    <t>池田診療所</t>
  </si>
  <si>
    <t>658-0001</t>
  </si>
  <si>
    <t>兵庫県神戸市東灘区森北町２－２－３</t>
  </si>
  <si>
    <t>078-451-1331</t>
  </si>
  <si>
    <t>つじもと内科・循環器内科</t>
  </si>
  <si>
    <t>兵庫県神戸市東灘区森北町１－７－１３　アーク玉谷ビル２０１号</t>
  </si>
  <si>
    <t>078-412-8831</t>
  </si>
  <si>
    <t>とさ内科クリニック</t>
  </si>
  <si>
    <t>兵庫県神戸市東灘区森北町２－２－１９</t>
  </si>
  <si>
    <t>078-413-5600</t>
  </si>
  <si>
    <t>平井外科胃腸科クリニック</t>
  </si>
  <si>
    <t>658-0003</t>
  </si>
  <si>
    <t>兵庫県神戸市東灘区本山北町３－７－６</t>
  </si>
  <si>
    <t>078-451-3911</t>
  </si>
  <si>
    <t>口分田玄瑞診療所</t>
  </si>
  <si>
    <t>兵庫県神戸市東灘区本山北町２－６－５</t>
  </si>
  <si>
    <t>078-411-2300</t>
  </si>
  <si>
    <t>医療法人社団元就会宮脇内科医院</t>
  </si>
  <si>
    <t>兵庫県神戸市東灘区本山北町３－４－１１</t>
  </si>
  <si>
    <t>078-452-5657</t>
  </si>
  <si>
    <t>長間医院</t>
  </si>
  <si>
    <t>658-0011</t>
  </si>
  <si>
    <t>兵庫県神戸市東灘区森南町２－１－２３</t>
  </si>
  <si>
    <t>078-453-7322</t>
  </si>
  <si>
    <t>冨田クリニック</t>
  </si>
  <si>
    <t>兵庫県神戸市東灘区森南町１－１２－１９</t>
  </si>
  <si>
    <t>078-436-3411</t>
  </si>
  <si>
    <t>阿部内科循環器科</t>
  </si>
  <si>
    <t>兵庫県神戸市東灘区森南町２－１－１３</t>
  </si>
  <si>
    <t>078-431-2313</t>
  </si>
  <si>
    <t>村田泰正クリニック</t>
  </si>
  <si>
    <t>兵庫県神戸市東灘区森南町１－５－１ー１２６</t>
  </si>
  <si>
    <t>078-436-1088</t>
  </si>
  <si>
    <t>ひろし内科クリニック</t>
  </si>
  <si>
    <t>兵庫県神戸市東灘区森南町１ー３ー２</t>
  </si>
  <si>
    <t>078-200-5325</t>
  </si>
  <si>
    <t>木村整形外科</t>
  </si>
  <si>
    <t>658-0012</t>
  </si>
  <si>
    <t>兵庫県神戸市東灘区本庄町１－３－１２　プラザインペリアル１Ｆ</t>
  </si>
  <si>
    <t>078-431-8338</t>
  </si>
  <si>
    <t>医療法人池村会池村クリニック</t>
  </si>
  <si>
    <t>兵庫県神戸市東灘区本庄町３－５－２</t>
  </si>
  <si>
    <t>078-412-6200</t>
  </si>
  <si>
    <t>谷口循環器内科</t>
  </si>
  <si>
    <t>兵庫県神戸市東灘区本庄町１－１６－１７　サンフォレストビル１０２</t>
  </si>
  <si>
    <t>078-451-0707</t>
  </si>
  <si>
    <t>医療法人社団仁愛会中川医院</t>
  </si>
  <si>
    <t>658-0013</t>
  </si>
  <si>
    <t>兵庫県神戸市東灘区深江北町３－４－２２</t>
  </si>
  <si>
    <t>078-431-6880</t>
  </si>
  <si>
    <t>内山医院</t>
  </si>
  <si>
    <t>兵庫県神戸市東灘区深江北町４－１０－１５</t>
  </si>
  <si>
    <t>078-412-5060</t>
  </si>
  <si>
    <t>市橋眼科</t>
  </si>
  <si>
    <t>兵庫県神戸市東灘区深江北町４－１２－９</t>
  </si>
  <si>
    <t>078-414-2788</t>
  </si>
  <si>
    <t>河合医院</t>
  </si>
  <si>
    <t>兵庫県神戸市東灘区深江北町３－１０－８</t>
  </si>
  <si>
    <t>078-411-2892</t>
  </si>
  <si>
    <t>児島医院</t>
  </si>
  <si>
    <t>兵庫県神戸市東灘区深江北町２ー８ー２６</t>
  </si>
  <si>
    <t>078-431-0696</t>
  </si>
  <si>
    <t>西宮渡辺心臓脳血管センター東灘クリニック</t>
  </si>
  <si>
    <t>兵庫県神戸市東灘区深江北町２－７－５</t>
  </si>
  <si>
    <t>078-436-0588</t>
  </si>
  <si>
    <t>中村内科</t>
  </si>
  <si>
    <t>658-0014</t>
  </si>
  <si>
    <t>兵庫県神戸市東灘区北青木４－１－３０</t>
  </si>
  <si>
    <t>078-452-7118</t>
  </si>
  <si>
    <t>土田クリニック</t>
  </si>
  <si>
    <t>兵庫県神戸市東灘区北青木３－８－３１　サントノレビル</t>
  </si>
  <si>
    <t>078-441-6610</t>
  </si>
  <si>
    <t>藤田医院</t>
  </si>
  <si>
    <t>兵庫県神戸市東灘区北青木３－４－２０</t>
  </si>
  <si>
    <t>078-411-7796</t>
  </si>
  <si>
    <t>医療法人社団慶仁会仁科整形外科</t>
  </si>
  <si>
    <t>兵庫県神戸市東灘区北青木２－６－７</t>
  </si>
  <si>
    <t>078-451-1080</t>
  </si>
  <si>
    <t>杉原医院</t>
  </si>
  <si>
    <t>658-0015</t>
  </si>
  <si>
    <t>兵庫県神戸市東灘区本山南町２－１－８</t>
  </si>
  <si>
    <t>078-411-9275</t>
  </si>
  <si>
    <t>藤原内科クリニック</t>
  </si>
  <si>
    <t>兵庫県神戸市東灘区本山南町９－４－３２　ラフィーネ本山１１０号</t>
  </si>
  <si>
    <t>078-412-8580</t>
  </si>
  <si>
    <t>兵庫県神戸市東灘区本山南町４－２－３</t>
  </si>
  <si>
    <t>078-451-1321</t>
  </si>
  <si>
    <t>三浦内科クリニック</t>
  </si>
  <si>
    <t>兵庫県神戸市東灘区本山南町９－７－３</t>
  </si>
  <si>
    <t>078-431-0055</t>
  </si>
  <si>
    <t>エレガーノ甲南クリニック</t>
  </si>
  <si>
    <t>兵庫県神戸市東灘区本山南町３－３－１</t>
  </si>
  <si>
    <t>078-411-9607</t>
  </si>
  <si>
    <t>医療法人社団たかくら内科・循環器科</t>
  </si>
  <si>
    <t>兵庫県神戸市東灘区本山南町９－８－３７　ナカタカナモノビル１階</t>
  </si>
  <si>
    <t>078-435-0656</t>
  </si>
  <si>
    <t>成山クリニック</t>
  </si>
  <si>
    <t>兵庫県神戸市東灘区本山南町４ー１ー３</t>
  </si>
  <si>
    <t>078-452-8898</t>
  </si>
  <si>
    <t>医療法人　明倫会　宮地病院</t>
  </si>
  <si>
    <t>658-0016</t>
  </si>
  <si>
    <t>兵庫県神戸市東灘区本山中町４－１－８</t>
  </si>
  <si>
    <t>078-451-1221</t>
  </si>
  <si>
    <t>医療法人社団懿徳会田中医院</t>
  </si>
  <si>
    <t>兵庫県神戸市東灘区本山中町３－４－１３</t>
  </si>
  <si>
    <t>078-411-2234</t>
  </si>
  <si>
    <t>吉岡クリニック</t>
  </si>
  <si>
    <t>兵庫県神戸市東灘区本山中町３－１－１</t>
  </si>
  <si>
    <t>078-411-7909</t>
  </si>
  <si>
    <t>創生会クリニック</t>
  </si>
  <si>
    <t>658-0021</t>
  </si>
  <si>
    <t>兵庫県神戸市東灘区深江本町３－８－２２</t>
  </si>
  <si>
    <t>078-441-1234</t>
  </si>
  <si>
    <t>深山医院</t>
  </si>
  <si>
    <t>兵庫県神戸市東灘区深江本町３－２－２６</t>
  </si>
  <si>
    <t>078-453-2233</t>
  </si>
  <si>
    <t>川島クリニック</t>
  </si>
  <si>
    <t>658-0022</t>
  </si>
  <si>
    <t>兵庫県神戸市東灘区深江南町１－１２－１３</t>
  </si>
  <si>
    <t>078-411-2600</t>
  </si>
  <si>
    <t>医療法人社団うめがき診療所　小谷医院</t>
  </si>
  <si>
    <t>兵庫県神戸市東灘区深江南町２－８－７ー１０５</t>
  </si>
  <si>
    <t>078-452-8031</t>
  </si>
  <si>
    <t>やなぎ整形外科クリニック</t>
  </si>
  <si>
    <t>658-0025</t>
  </si>
  <si>
    <t>兵庫県神戸市東灘区魚崎南町５－１３－１　魚崎メディカルビル１Ｆ</t>
  </si>
  <si>
    <t>078-453-8001</t>
  </si>
  <si>
    <t>やまぐち内科医院</t>
  </si>
  <si>
    <t>兵庫県神戸市東灘区魚崎南町５ー１３ー１</t>
  </si>
  <si>
    <t>078-435-1220</t>
  </si>
  <si>
    <t>開田医院</t>
  </si>
  <si>
    <t>兵庫県神戸市東灘区魚崎南町８ー１２ー１６</t>
  </si>
  <si>
    <t>078-411-3132</t>
  </si>
  <si>
    <t>瀧口クリニック</t>
  </si>
  <si>
    <t>658-0027</t>
  </si>
  <si>
    <t>兵庫県神戸市東灘区青木５－２－１７</t>
  </si>
  <si>
    <t>078-413-0800</t>
  </si>
  <si>
    <t>藤尾医院</t>
  </si>
  <si>
    <t>兵庫県神戸市東灘区青木５－７－７</t>
  </si>
  <si>
    <t>078-411-5198</t>
  </si>
  <si>
    <t>医療法人社団うめがき診療所</t>
  </si>
  <si>
    <t>兵庫県神戸市東灘区青木６－６－１１　井上ビル１階</t>
  </si>
  <si>
    <t>078-453-7700</t>
  </si>
  <si>
    <t>六甲アイランド甲南病院</t>
  </si>
  <si>
    <t>658-0032</t>
  </si>
  <si>
    <t>兵庫県神戸市東灘区向洋町中２－１１</t>
  </si>
  <si>
    <t>078-858-1213</t>
  </si>
  <si>
    <t>松井クリニック</t>
  </si>
  <si>
    <t>兵庫県神戸市東灘区向洋町中７－１－５－１０２</t>
  </si>
  <si>
    <t>078-857-2001</t>
  </si>
  <si>
    <t>小泉医院</t>
  </si>
  <si>
    <t>兵庫県神戸市東灘区向洋町中２－１－２１１－１００</t>
  </si>
  <si>
    <t>078-857-7885</t>
  </si>
  <si>
    <t>三上内科クリニック</t>
  </si>
  <si>
    <t>兵庫県神戸市東灘区向洋町中３－２－２</t>
  </si>
  <si>
    <t>078-855-5031</t>
  </si>
  <si>
    <t>医療法人社団清明会さかた内科クリニック</t>
  </si>
  <si>
    <t>兵庫県神戸市東灘区向洋町中５－１５－１０２</t>
  </si>
  <si>
    <t>078-857-1700</t>
  </si>
  <si>
    <t>小屋医院</t>
  </si>
  <si>
    <t>658-0041</t>
  </si>
  <si>
    <t>兵庫県神戸市東灘区住吉南町５－６－１９</t>
  </si>
  <si>
    <t>078-851-9730</t>
  </si>
  <si>
    <t>医療法人山村内科循環器科</t>
  </si>
  <si>
    <t>658-0046</t>
  </si>
  <si>
    <t>兵庫県神戸市東灘区御影本町２－１５－２　宝泉御影プラザ１Ｆ</t>
  </si>
  <si>
    <t>078-822-7800</t>
  </si>
  <si>
    <t>医療法人社団仁心会谷尻医院</t>
  </si>
  <si>
    <t>兵庫県神戸市東灘区御影本町４－１０－６</t>
  </si>
  <si>
    <t>078-851-3439</t>
  </si>
  <si>
    <t>小林診療所</t>
  </si>
  <si>
    <t>兵庫県神戸市東灘区御影本町２－１１－９</t>
  </si>
  <si>
    <t>078-821-9000</t>
  </si>
  <si>
    <t>医療法人社団坂田医院</t>
  </si>
  <si>
    <t>兵庫県神戸市東灘区御影本町６－２－１９</t>
  </si>
  <si>
    <t>078-851-2047</t>
  </si>
  <si>
    <t>森垣胃腸科外科</t>
  </si>
  <si>
    <t>658-0047</t>
  </si>
  <si>
    <t>兵庫県神戸市東灘区御影１－１２－９</t>
  </si>
  <si>
    <t>078-851-0300</t>
  </si>
  <si>
    <t>こじまレディースクリニック</t>
  </si>
  <si>
    <t>兵庫県神戸市東灘区御影２－３２－１２</t>
  </si>
  <si>
    <t>078-414-7670</t>
  </si>
  <si>
    <t>黒田内科循環器内科</t>
  </si>
  <si>
    <t>兵庫県神戸市東灘区御影２ー１０ー３１サンエービル１階</t>
  </si>
  <si>
    <t>078-846-7422</t>
  </si>
  <si>
    <t>原田医院</t>
  </si>
  <si>
    <t>658-0048</t>
  </si>
  <si>
    <t>兵庫県神戸市東灘区御影郡家２－１９－１４</t>
  </si>
  <si>
    <t>078-841-0633</t>
  </si>
  <si>
    <t>小林クリニック</t>
  </si>
  <si>
    <t>兵庫県神戸市東灘区御影郡家１－３０－１７</t>
  </si>
  <si>
    <t>078-846-5330</t>
  </si>
  <si>
    <t>是則医院</t>
  </si>
  <si>
    <t>兵庫県神戸市東灘区御影郡家１－３２－１８</t>
  </si>
  <si>
    <t>078-851-6082</t>
  </si>
  <si>
    <t>医療法人神戸健康共和会東神戸病院</t>
  </si>
  <si>
    <t>658-0051</t>
  </si>
  <si>
    <t>兵庫県神戸市東灘区住吉本町１－２４－１３</t>
  </si>
  <si>
    <t>078-841-5731</t>
  </si>
  <si>
    <t>医療法人社団河原医院</t>
  </si>
  <si>
    <t>兵庫県神戸市東灘区住吉本町２－１２－３</t>
  </si>
  <si>
    <t>078-851-2206</t>
  </si>
  <si>
    <t>やながわクリニック</t>
  </si>
  <si>
    <t>兵庫県神戸市東灘区住吉本町１－１－２</t>
  </si>
  <si>
    <t>078-811-6100</t>
  </si>
  <si>
    <t>医療法人社団り整形外科クリニック</t>
  </si>
  <si>
    <t>兵庫県神戸市東灘区住吉本町３－４－１５　インターメディツクビル１Ｆ</t>
  </si>
  <si>
    <t>078-822-5055</t>
  </si>
  <si>
    <t>医療法人社団橋本クリニック</t>
  </si>
  <si>
    <t>兵庫県神戸市東灘区住吉本町１－７－２　石橋ビル３階</t>
  </si>
  <si>
    <t>078-846-6035</t>
  </si>
  <si>
    <t>やすまるクリニック</t>
  </si>
  <si>
    <t>兵庫県神戸市東灘区住吉本町３－４－１５インターメディックビル３階</t>
  </si>
  <si>
    <t>078-846-2244</t>
  </si>
  <si>
    <t>兵庫県神戸市東灘区住吉本町２－１－２１</t>
  </si>
  <si>
    <t>078-811-5100</t>
  </si>
  <si>
    <t>とよた内科クリニック</t>
  </si>
  <si>
    <t>兵庫県神戸市東灘区住吉本町２－１４－１９　山口ビル１階</t>
  </si>
  <si>
    <t>078-855-5444</t>
  </si>
  <si>
    <t>内科・胃腸科中村医院</t>
  </si>
  <si>
    <t>658-0052</t>
  </si>
  <si>
    <t>兵庫県神戸市東灘区住吉東町４－７－２７　ラファエラ浅野ビル２０１</t>
  </si>
  <si>
    <t>078-846-3838</t>
  </si>
  <si>
    <t>医療法人社団マルノ整形外科</t>
  </si>
  <si>
    <t>658-0053</t>
  </si>
  <si>
    <t>兵庫県神戸市東灘区住吉宮町４－１－１５</t>
  </si>
  <si>
    <t>078-843-3203</t>
  </si>
  <si>
    <t>清成外科内科医院</t>
  </si>
  <si>
    <t>兵庫県神戸市東灘区住吉宮町３－１０－１２</t>
  </si>
  <si>
    <t>078-851-5180</t>
  </si>
  <si>
    <t>中尾クリニック</t>
  </si>
  <si>
    <t>兵庫県神戸市東灘区住吉宮町３－８－３</t>
  </si>
  <si>
    <t>078-856-0234</t>
  </si>
  <si>
    <t>神本内科医院</t>
  </si>
  <si>
    <t>兵庫県神戸市東灘区住吉宮町３ー１ー３</t>
  </si>
  <si>
    <t>078-841-3225</t>
  </si>
  <si>
    <t>杉原クリニック</t>
  </si>
  <si>
    <t>兵庫県神戸市東灘区住吉宮町４－４－１－２１２号</t>
  </si>
  <si>
    <t>078-841-4976</t>
  </si>
  <si>
    <t>医療法人社団健保会なかじま内科</t>
  </si>
  <si>
    <t>658-0054</t>
  </si>
  <si>
    <t>兵庫県神戸市東灘区御影中町１－８－３</t>
  </si>
  <si>
    <t>078-851-1857</t>
  </si>
  <si>
    <t>神吉外科内科</t>
  </si>
  <si>
    <t>兵庫県神戸市東灘区御影中町１－１７－８</t>
  </si>
  <si>
    <t>078-841-0099</t>
  </si>
  <si>
    <t>能登医院</t>
  </si>
  <si>
    <t>兵庫県神戸市東灘区御影中町１－１０－１１</t>
  </si>
  <si>
    <t>078-821-5111</t>
  </si>
  <si>
    <t>田中内科循環器内科クリニック</t>
  </si>
  <si>
    <t>兵庫県神戸市東灘区御影中町１－１６－２０　ポラリス御影１Ｆ</t>
  </si>
  <si>
    <t>078-219-9986</t>
  </si>
  <si>
    <t>吉田小児科医院</t>
  </si>
  <si>
    <t>658-0064</t>
  </si>
  <si>
    <t>兵庫県神戸市東灘区鴨子ケ原３－２８－３３</t>
  </si>
  <si>
    <t>078-841-3987</t>
  </si>
  <si>
    <t>たなか内科クリニック</t>
  </si>
  <si>
    <t>658-0065</t>
  </si>
  <si>
    <t>兵庫県神戸市東灘区御影山手１－４－９－２０１</t>
  </si>
  <si>
    <t>078-858-7114</t>
  </si>
  <si>
    <t>医療法人社団村田医院</t>
  </si>
  <si>
    <t>658-0072</t>
  </si>
  <si>
    <t>兵庫県神戸市東灘区岡本３－１２－１２</t>
  </si>
  <si>
    <t>078-453-3377</t>
  </si>
  <si>
    <t>長坂医院</t>
  </si>
  <si>
    <t>兵庫県神戸市東灘区岡本２－４－１１</t>
  </si>
  <si>
    <t>078-451-3611</t>
  </si>
  <si>
    <t>堀本医院</t>
  </si>
  <si>
    <t>兵庫県神戸市東灘区岡本４－４－２３</t>
  </si>
  <si>
    <t>078-411-6991</t>
  </si>
  <si>
    <t>桐山クリニック</t>
  </si>
  <si>
    <t>兵庫県神戸市東灘区岡本２－５－９　リモージュ岡本</t>
  </si>
  <si>
    <t>078-436-2011</t>
  </si>
  <si>
    <t>おざき脳外科クリニック</t>
  </si>
  <si>
    <t>兵庫県神戸市東灘区岡本２－７－１３</t>
  </si>
  <si>
    <t>078-411-6660</t>
  </si>
  <si>
    <t>医療法人社団まつだ内科クリニック</t>
  </si>
  <si>
    <t>兵庫県神戸市東灘区岡本１－６－１２</t>
  </si>
  <si>
    <t>078-414-4114</t>
  </si>
  <si>
    <t>山本クリニック</t>
  </si>
  <si>
    <t>658-0073</t>
  </si>
  <si>
    <t>兵庫県神戸市東灘区西岡本１－４－４０</t>
  </si>
  <si>
    <t>078-436-6565</t>
  </si>
  <si>
    <t>福田泌尿器皮膚科医院</t>
  </si>
  <si>
    <t>658-0081</t>
  </si>
  <si>
    <t>兵庫県神戸市東灘区田中町１－１０－１８</t>
  </si>
  <si>
    <t>078-452-6040</t>
  </si>
  <si>
    <t>賀来医院</t>
  </si>
  <si>
    <t>兵庫県神戸市東灘区田中町２－３－１</t>
  </si>
  <si>
    <t>078-411-4168</t>
  </si>
  <si>
    <t>羽間医院</t>
  </si>
  <si>
    <t>兵庫県神戸市東灘区田中町３－１０－１</t>
  </si>
  <si>
    <t>078-411-9550</t>
  </si>
  <si>
    <t>井手クリニック</t>
  </si>
  <si>
    <t>兵庫県神戸市東灘区田中町１－１３－２２</t>
  </si>
  <si>
    <t>078-413-1119</t>
  </si>
  <si>
    <t>工藤循環器内科</t>
  </si>
  <si>
    <t>兵庫県神戸市東灘区田中町５ー１ー５ネオハイツ本山西１０１</t>
  </si>
  <si>
    <t>078-453-0061</t>
  </si>
  <si>
    <t>ろっこう医療生活協同組合にじいろクリニック</t>
  </si>
  <si>
    <t>兵庫県神戸市東灘区田中町２－９－１０</t>
  </si>
  <si>
    <t>078-413-3333</t>
  </si>
  <si>
    <t>せき川クリニック</t>
  </si>
  <si>
    <t>兵庫県神戸市東灘区田中町１－６－１１　毛利ビル２Ｆ</t>
  </si>
  <si>
    <t>078-436-0335</t>
  </si>
  <si>
    <t>ろっこう医療生活協同組合うはらクリニック</t>
  </si>
  <si>
    <t>658-0082</t>
  </si>
  <si>
    <t>兵庫県神戸市東灘区魚崎北町５ー６ー１２</t>
  </si>
  <si>
    <t>078-452-6666</t>
  </si>
  <si>
    <t>村田クリニック</t>
  </si>
  <si>
    <t>兵庫県神戸市東灘区魚崎北町５ー９ー５</t>
  </si>
  <si>
    <t>078-411-1078</t>
  </si>
  <si>
    <t>医療法人社団山田内科</t>
  </si>
  <si>
    <t>658-0083</t>
  </si>
  <si>
    <t>兵庫県神戸市東灘区魚崎中町４－６－５</t>
  </si>
  <si>
    <t>078-453-6206</t>
  </si>
  <si>
    <t>清原整形外科医院</t>
  </si>
  <si>
    <t>兵庫県神戸市東灘区魚崎中町３－５－４</t>
  </si>
  <si>
    <t>078-451-4578</t>
  </si>
  <si>
    <t>まりこ中町内科</t>
  </si>
  <si>
    <t>兵庫県神戸市東灘区魚崎中町１－９－１１　１０２号</t>
  </si>
  <si>
    <t>078-452-0202</t>
  </si>
  <si>
    <t>医療法人社団五仁会住吉川病院</t>
  </si>
  <si>
    <t>658-0084</t>
  </si>
  <si>
    <t>兵庫県神戸市東灘区甲南町５－６－７</t>
  </si>
  <si>
    <t>078-452-7111</t>
  </si>
  <si>
    <t>川北クリニック</t>
  </si>
  <si>
    <t>兵庫県神戸市東灘区甲南町３－９－８</t>
  </si>
  <si>
    <t>078-452-1361</t>
  </si>
  <si>
    <t>岩谷内科医院</t>
  </si>
  <si>
    <t>兵庫県神戸市東灘区甲南町３－７－２６</t>
  </si>
  <si>
    <t>078-435-4774</t>
  </si>
  <si>
    <t>西川クリニック</t>
  </si>
  <si>
    <t>兵庫県神戸市東灘区甲南町４－９－２０</t>
  </si>
  <si>
    <t>078-441-7100</t>
  </si>
  <si>
    <t>のぶさわ内科医院</t>
  </si>
  <si>
    <t>兵庫県神戸市東灘区甲南町３－８－１７</t>
  </si>
  <si>
    <t>078-453-1228</t>
  </si>
  <si>
    <t>上田内科</t>
  </si>
  <si>
    <t>659-0012</t>
  </si>
  <si>
    <t>兵庫県芦屋市朝日ケ丘町２－２４</t>
  </si>
  <si>
    <t>0797-34-1878</t>
  </si>
  <si>
    <t>芦屋セントマリア病院</t>
  </si>
  <si>
    <t>兵庫県芦屋市朝日ケ丘町８－２２</t>
  </si>
  <si>
    <t>0797-23-1771</t>
  </si>
  <si>
    <t>筋師内科皮ふ科医院</t>
  </si>
  <si>
    <t>659-0013</t>
  </si>
  <si>
    <t>兵庫県芦屋市岩園町７－２６</t>
  </si>
  <si>
    <t>0797-23-0627</t>
  </si>
  <si>
    <t>杉岡クリニック</t>
  </si>
  <si>
    <t>659-0014</t>
  </si>
  <si>
    <t>兵庫県芦屋市翠ケ丘町１３－８</t>
  </si>
  <si>
    <t>0797-25-5335</t>
  </si>
  <si>
    <t>医療法人社団松葉医院</t>
  </si>
  <si>
    <t>兵庫県芦屋市翠ケ丘町１－４</t>
  </si>
  <si>
    <t>0797-22-1641</t>
  </si>
  <si>
    <t>あしやサニークリニック　内科</t>
  </si>
  <si>
    <t>兵庫県芦屋市翠ケ丘町２－８－１０１</t>
  </si>
  <si>
    <t>0797-61-5515</t>
  </si>
  <si>
    <t>北井内科クリニック</t>
  </si>
  <si>
    <t>659-0021</t>
  </si>
  <si>
    <t>兵庫県芦屋市春日町２３－８－１０３</t>
  </si>
  <si>
    <t>0797-38-4188</t>
  </si>
  <si>
    <t>医社）宮崎内科クリニック</t>
  </si>
  <si>
    <t>兵庫県芦屋市春日町７－３サンクレール芦屋２０１</t>
  </si>
  <si>
    <t>0797-25-2528</t>
  </si>
  <si>
    <t>ちゃばたクリニック</t>
  </si>
  <si>
    <t>兵庫県芦屋市春日町４－４アメニティ芦屋１Ｆ</t>
  </si>
  <si>
    <t>0797-21-6070</t>
  </si>
  <si>
    <t>平林医院</t>
  </si>
  <si>
    <t>659-0025</t>
  </si>
  <si>
    <t>兵庫県芦屋市浜町９－５－１０１</t>
  </si>
  <si>
    <t>0797-22-3548</t>
  </si>
  <si>
    <t>にしわき消化器内科・外科クリニック</t>
  </si>
  <si>
    <t>兵庫県芦屋市浜町９－９</t>
  </si>
  <si>
    <t>0797-38-9891</t>
  </si>
  <si>
    <t>多田医院</t>
  </si>
  <si>
    <t>659-0028</t>
  </si>
  <si>
    <t>兵庫県芦屋市打出小槌町１３－５</t>
  </si>
  <si>
    <t>0797-32-3884</t>
  </si>
  <si>
    <t>659-0032</t>
  </si>
  <si>
    <t>兵庫県芦屋市浜風町３ー４</t>
  </si>
  <si>
    <t>0797-32-3997</t>
  </si>
  <si>
    <t>渡辺内科クリニック</t>
  </si>
  <si>
    <t>659-0033</t>
  </si>
  <si>
    <t>兵庫県芦屋市高浜町７－２－１０５</t>
  </si>
  <si>
    <t>0797-80-8200</t>
  </si>
  <si>
    <t>上條医院</t>
  </si>
  <si>
    <t>兵庫県芦屋市高浜町７－２－１０５号</t>
  </si>
  <si>
    <t>0797-34-0787</t>
  </si>
  <si>
    <t>医療法人昭圭会南芦屋浜病院</t>
  </si>
  <si>
    <t>659-0034</t>
  </si>
  <si>
    <t>兵庫県芦屋市陽光町３－２１</t>
  </si>
  <si>
    <t>0797-22-4040</t>
  </si>
  <si>
    <t>吉龍医院</t>
  </si>
  <si>
    <t>659-0043</t>
  </si>
  <si>
    <t>兵庫県芦屋市潮見町７－２</t>
  </si>
  <si>
    <t>0797-32-2855</t>
  </si>
  <si>
    <t>あかぎクリニック</t>
  </si>
  <si>
    <t>659-0051</t>
  </si>
  <si>
    <t>兵庫県芦屋市呉川町７－２６</t>
  </si>
  <si>
    <t>0797-80-8085</t>
  </si>
  <si>
    <t>野村医院</t>
  </si>
  <si>
    <t>659-0052</t>
  </si>
  <si>
    <t>兵庫県芦屋市伊勢町５－１０</t>
  </si>
  <si>
    <t>0797-22-5505</t>
  </si>
  <si>
    <t>松村内科クリニック</t>
  </si>
  <si>
    <t>兵庫県芦屋市伊勢町７－２７</t>
  </si>
  <si>
    <t>0797-31-0813</t>
  </si>
  <si>
    <t>有田クリニック</t>
  </si>
  <si>
    <t>659-0062</t>
  </si>
  <si>
    <t>兵庫県芦屋市宮塚町１６－６</t>
  </si>
  <si>
    <t>0797-23-3000</t>
  </si>
  <si>
    <t>本田外科胃腸科</t>
  </si>
  <si>
    <t>659-0063</t>
  </si>
  <si>
    <t>兵庫県芦屋市宮川町５－１１</t>
  </si>
  <si>
    <t>0797-31-2221</t>
  </si>
  <si>
    <t>須山脳神経外科クリニック</t>
  </si>
  <si>
    <t>659-0064</t>
  </si>
  <si>
    <t>兵庫県芦屋市精道町７－１</t>
  </si>
  <si>
    <t>0797-32-0020</t>
  </si>
  <si>
    <t>後藤泌尿器科医院</t>
  </si>
  <si>
    <t>兵庫県芦屋市精道町７－１　ハックス芦屋ビル２階</t>
  </si>
  <si>
    <t>0797-21-5065</t>
  </si>
  <si>
    <t>ふじクリニック</t>
  </si>
  <si>
    <t>兵庫県芦屋市精道町６ー１３</t>
  </si>
  <si>
    <t>0797-31-7373</t>
  </si>
  <si>
    <t>医療法人社団冨永医院</t>
  </si>
  <si>
    <t>659-0065</t>
  </si>
  <si>
    <t>兵庫県芦屋市公光町１０－２０</t>
  </si>
  <si>
    <t>0797-22-3823</t>
  </si>
  <si>
    <t>芦屋Ｒいいだ内科クリニック</t>
  </si>
  <si>
    <t>兵庫県芦屋市公光町１１－５ー３０１</t>
  </si>
  <si>
    <t>0797-61-8767</t>
  </si>
  <si>
    <t>芦屋おく内視鏡クリニック</t>
  </si>
  <si>
    <t>659-0066</t>
  </si>
  <si>
    <t>兵庫県芦屋市大桝町１－２５　アクセシオ芦屋１Ｆ</t>
  </si>
  <si>
    <t>0797-22-6666</t>
  </si>
  <si>
    <t>医療法人社団芦屋橋本クリニック</t>
  </si>
  <si>
    <t>659-0068</t>
  </si>
  <si>
    <t>兵庫県芦屋市業平町６－３１</t>
  </si>
  <si>
    <t>0797-21-3131</t>
  </si>
  <si>
    <t>兵庫県芦屋市業平町５－２芦屋ハウス６階</t>
  </si>
  <si>
    <t>0797-38-7210</t>
  </si>
  <si>
    <t>医）豊饒会芦屋グランデクリニック</t>
  </si>
  <si>
    <t>659-0071</t>
  </si>
  <si>
    <t>兵庫県芦屋市前田町３－５</t>
  </si>
  <si>
    <t>0797-22-8000</t>
  </si>
  <si>
    <t>医療法人社団芦屋たいらクリニック</t>
  </si>
  <si>
    <t>659-0072</t>
  </si>
  <si>
    <t>兵庫県芦屋市川西町６－１９</t>
  </si>
  <si>
    <t>0797-38-7291</t>
  </si>
  <si>
    <t>兵庫県芦屋市川西町８－１２</t>
  </si>
  <si>
    <t>0797-23-7117</t>
  </si>
  <si>
    <t>医療法人社団ながれたに内科クリニック</t>
  </si>
  <si>
    <t>659-0075</t>
  </si>
  <si>
    <t>兵庫県芦屋市津知町３－１２</t>
  </si>
  <si>
    <t>0797-22-4592</t>
  </si>
  <si>
    <t>重信医院</t>
  </si>
  <si>
    <t>659-0083</t>
  </si>
  <si>
    <t>兵庫県芦屋市西山町１１－３</t>
  </si>
  <si>
    <t>0797-31-2480</t>
  </si>
  <si>
    <t>医療法人社団いとう医院</t>
  </si>
  <si>
    <t>659-0085</t>
  </si>
  <si>
    <t>兵庫県芦屋市西芦屋町８ー１９</t>
  </si>
  <si>
    <t>0797-32-2030</t>
  </si>
  <si>
    <t>高内科</t>
  </si>
  <si>
    <t>659-0091</t>
  </si>
  <si>
    <t>兵庫県芦屋市東山町５－８</t>
  </si>
  <si>
    <t>0797-38-0022</t>
  </si>
  <si>
    <t>芦屋やまもとクリニック</t>
  </si>
  <si>
    <t>兵庫県芦屋市東山町２９ー１９ジェットビルＢ１</t>
  </si>
  <si>
    <t>0797-23-3715</t>
  </si>
  <si>
    <t>みむらクリニック</t>
  </si>
  <si>
    <t>659-0092</t>
  </si>
  <si>
    <t>兵庫県芦屋市大原町１５－１４</t>
  </si>
  <si>
    <t>0797-32-5172</t>
  </si>
  <si>
    <t>池本脳神経クリニック</t>
  </si>
  <si>
    <t>兵庫県芦屋市大原町２０－１９　オランジュール芦屋１階</t>
  </si>
  <si>
    <t>0797-22-0268</t>
  </si>
  <si>
    <t>瀬野内科医院</t>
  </si>
  <si>
    <t>兵庫県芦屋市大原町１１－２４－１０６</t>
  </si>
  <si>
    <t>0797-23-3578</t>
  </si>
  <si>
    <t>いまむらクリニック</t>
  </si>
  <si>
    <t>兵庫県芦屋市大原町２０ー１９　オランジュール芦屋２階</t>
  </si>
  <si>
    <t>0797-38-6970</t>
  </si>
  <si>
    <t>芦屋駅前小野内科クリニック</t>
  </si>
  <si>
    <t>兵庫県芦屋市大原町５－２２　セルフリッジ芦屋１０１</t>
  </si>
  <si>
    <t>0797-61-5335</t>
  </si>
  <si>
    <t>芦屋セントマリアクリニック</t>
  </si>
  <si>
    <t>兵庫県芦屋市大原町5-20</t>
  </si>
  <si>
    <t>0797-62-8830</t>
  </si>
  <si>
    <t>西川内科</t>
  </si>
  <si>
    <t>659-0093</t>
  </si>
  <si>
    <t>兵庫県芦屋市船戸町４－１－４０１</t>
  </si>
  <si>
    <t>0797-31-7789</t>
  </si>
  <si>
    <t>なかにしクリニック</t>
  </si>
  <si>
    <t>兵庫県芦屋市船戸町３－２３　芦屋三祐ビル３Ｆ</t>
  </si>
  <si>
    <t>0797-25-1751</t>
  </si>
  <si>
    <t>長澤クリニック</t>
  </si>
  <si>
    <t>兵庫県芦屋市船戸町２－１－１０７</t>
  </si>
  <si>
    <t>0797-25-0075</t>
  </si>
  <si>
    <t>よねくらクリニック</t>
  </si>
  <si>
    <t>兵庫県芦屋市船戸町１－２９　芦屋駅西ビル５階</t>
  </si>
  <si>
    <t>0797-25-0180</t>
  </si>
  <si>
    <t>ありがとう芦屋クリニック</t>
  </si>
  <si>
    <t>兵庫県芦屋市船戸町３ー２４ー１ＭＴビル１階</t>
  </si>
  <si>
    <t>0797-31-3939</t>
  </si>
  <si>
    <t>ペインクリニック芦屋ピッコロ診療所</t>
  </si>
  <si>
    <t>兵庫県芦屋市船戸町３－１９　１階</t>
  </si>
  <si>
    <t>0797-25-1347</t>
  </si>
  <si>
    <t>ならばやし内科・呼吸器内科クリニック</t>
  </si>
  <si>
    <t>兵庫県芦屋市船戸町１－２９　モンテメール西館５階</t>
  </si>
  <si>
    <t>0797-62-7621</t>
  </si>
  <si>
    <t>あずみクリニック</t>
  </si>
  <si>
    <t>659-0094</t>
  </si>
  <si>
    <t>兵庫県芦屋市松ノ内町６－２３</t>
  </si>
  <si>
    <t>0797-25-1078</t>
  </si>
  <si>
    <t>永松クリニック</t>
  </si>
  <si>
    <t>兵庫県芦屋市松ノ内町１０ー１８</t>
  </si>
  <si>
    <t>0797-32-3399</t>
  </si>
  <si>
    <t>市立芦屋病院</t>
  </si>
  <si>
    <t>659-8502</t>
  </si>
  <si>
    <t>兵庫県芦屋市朝日ケ丘町３９－１</t>
  </si>
  <si>
    <t>0797-31-2156</t>
  </si>
  <si>
    <t>白井医院</t>
  </si>
  <si>
    <t>660-0051</t>
  </si>
  <si>
    <t>兵庫県尼崎市東七松町１－９－１８</t>
  </si>
  <si>
    <t>06-6481-5669</t>
  </si>
  <si>
    <t>×</t>
  </si>
  <si>
    <t>まつうら内科</t>
  </si>
  <si>
    <t>兵庫県尼崎市東七松町１－１０－１８　２階</t>
  </si>
  <si>
    <t>06-6488-8880</t>
  </si>
  <si>
    <t>医療法人社団深江医院</t>
  </si>
  <si>
    <t>660-0052</t>
  </si>
  <si>
    <t>兵庫県尼崎市七松町１－１０－２０</t>
  </si>
  <si>
    <t>06-6419-1155</t>
  </si>
  <si>
    <t>津田診療所</t>
  </si>
  <si>
    <t>兵庫県尼崎市七松町２－１０－１２</t>
  </si>
  <si>
    <t>06-6416-6877</t>
  </si>
  <si>
    <t>勝谷医院</t>
  </si>
  <si>
    <t>兵庫県尼崎市七松町２－１７－２１</t>
  </si>
  <si>
    <t>06-6416-1684</t>
  </si>
  <si>
    <t>原田泌尿器科クリニック</t>
  </si>
  <si>
    <t>兵庫県尼崎市七松町２－６－１</t>
  </si>
  <si>
    <t>06-6411-0773</t>
  </si>
  <si>
    <t>眞田医院</t>
  </si>
  <si>
    <t>兵庫県尼崎市七松町１－３－１－１０１</t>
  </si>
  <si>
    <t>06-6416-4387</t>
  </si>
  <si>
    <t>森下小児科アレルギー科</t>
  </si>
  <si>
    <t>兵庫県尼崎市七松町１－９－２　２階</t>
  </si>
  <si>
    <t>06-6415-8725</t>
  </si>
  <si>
    <t>にしな内科・糖尿病内分泌クリニック</t>
  </si>
  <si>
    <t>兵庫県尼崎市七松町１－２－１　３０１Ａフェスタ立花北館３Ｆ</t>
  </si>
  <si>
    <t>06-6411-1011</t>
  </si>
  <si>
    <t>ひまわり医療生活協同組合田島診療所</t>
  </si>
  <si>
    <t>660-0054</t>
  </si>
  <si>
    <t>兵庫県尼崎市西立花町２－１４－８</t>
  </si>
  <si>
    <t>06-6411-0600</t>
  </si>
  <si>
    <t>医療法人社団きたつじクリニック</t>
  </si>
  <si>
    <t>兵庫県尼崎市西立花町３－１－１　たちばなＴＷＯ－ＯＮＥ１０１</t>
  </si>
  <si>
    <t>06-6430-7708</t>
  </si>
  <si>
    <t>三上クリニック第二分院</t>
  </si>
  <si>
    <t>660-0055</t>
  </si>
  <si>
    <t>兵庫県尼崎市稲葉元町２－１８－１２　ルイシャトービル１階</t>
  </si>
  <si>
    <t>06-6416-8811</t>
  </si>
  <si>
    <t>医療法人社団郁芳会青木診療所</t>
  </si>
  <si>
    <t>660-0063</t>
  </si>
  <si>
    <t>兵庫県尼崎市大庄北４－１２－１０</t>
  </si>
  <si>
    <t>06-6417-5921</t>
  </si>
  <si>
    <t>医療法人社団藤川医院</t>
  </si>
  <si>
    <t>兵庫県尼崎市大庄北４－１８－６</t>
  </si>
  <si>
    <t>06-6417-0389</t>
  </si>
  <si>
    <t>中川診療所</t>
  </si>
  <si>
    <t>兵庫県尼崎市大庄北３ー５ー１</t>
  </si>
  <si>
    <t>06-6417-1836</t>
  </si>
  <si>
    <t>兵庫県尼崎市大庄北２ー２２ー１１フォートレス１０１号</t>
  </si>
  <si>
    <t>06-6417-2351</t>
  </si>
  <si>
    <t>高橋診療所</t>
  </si>
  <si>
    <t>660-0064</t>
  </si>
  <si>
    <t>兵庫県尼崎市稲葉荘１－１４－７</t>
  </si>
  <si>
    <t>06-6412-8235</t>
  </si>
  <si>
    <t>ないとう醫院</t>
  </si>
  <si>
    <t>660-0071</t>
  </si>
  <si>
    <t>兵庫県尼崎市崇徳院１－６－３</t>
  </si>
  <si>
    <t>06-4950-0224</t>
  </si>
  <si>
    <t>しぎょう循環器内科・皮膚科</t>
  </si>
  <si>
    <t>660-0075</t>
  </si>
  <si>
    <t>兵庫県尼崎市大庄中通１－７０</t>
  </si>
  <si>
    <t>06-6415-7333</t>
  </si>
  <si>
    <t>宮武医院</t>
  </si>
  <si>
    <t>660-0076</t>
  </si>
  <si>
    <t>兵庫県尼崎市大島２丁目３－１７</t>
  </si>
  <si>
    <t>06-6416-6473</t>
  </si>
  <si>
    <t>尼崎医療生活協同組合本田診療所</t>
  </si>
  <si>
    <t>660-0077</t>
  </si>
  <si>
    <t>兵庫県尼崎市大庄西町２－２９－１５</t>
  </si>
  <si>
    <t>06-6416-0325</t>
  </si>
  <si>
    <t>医療法人社団誠友会佐守医院</t>
  </si>
  <si>
    <t>兵庫県尼崎市大庄西町３－３－２３</t>
  </si>
  <si>
    <t>06-6416-7710</t>
  </si>
  <si>
    <t>医社）輝正会畠中整形外科・リハビリ科</t>
  </si>
  <si>
    <t>兵庫県尼崎市大庄西町１－１０－１５</t>
  </si>
  <si>
    <t>06-6418-7146</t>
  </si>
  <si>
    <t>しんどう内科クリニック</t>
  </si>
  <si>
    <t>660-0081</t>
  </si>
  <si>
    <t>兵庫県尼崎市蓬川町３０２－１６　ザ・ガーデネスクシティ・アクア館１０３号</t>
  </si>
  <si>
    <t>06-6423-8039</t>
  </si>
  <si>
    <t>医療法人社団小川医院</t>
  </si>
  <si>
    <t>660-0083</t>
  </si>
  <si>
    <t>兵庫県尼崎市道意町４－４０－３</t>
  </si>
  <si>
    <t>06-6416-7789</t>
  </si>
  <si>
    <t>医療法人社団泰志会島田クリニック</t>
  </si>
  <si>
    <t>660-0084</t>
  </si>
  <si>
    <t>兵庫県尼崎市武庫川町２－４３</t>
  </si>
  <si>
    <t>06-6417-3772</t>
  </si>
  <si>
    <t>伊東外科医院</t>
  </si>
  <si>
    <t>660-0801</t>
  </si>
  <si>
    <t>兵庫県尼崎市長洲東通１ー７ー１０</t>
  </si>
  <si>
    <t>06-6481-5944</t>
  </si>
  <si>
    <t>阪神医療生活協同組合阪神医生協診療所</t>
  </si>
  <si>
    <t>660-0803</t>
  </si>
  <si>
    <t>兵庫県尼崎市長洲本通１－１６－１７</t>
  </si>
  <si>
    <t>06-6488-8648</t>
  </si>
  <si>
    <t>阪神漢方研究所附属クリニック</t>
  </si>
  <si>
    <t>兵庫県尼崎市長洲本通１ー１３－１５</t>
  </si>
  <si>
    <t>06-6487-2506</t>
  </si>
  <si>
    <t>兵庫県尼崎市長洲本通３－９－２０</t>
  </si>
  <si>
    <t>06-6481-7439</t>
  </si>
  <si>
    <t>わだ脳神経外科クリニック</t>
  </si>
  <si>
    <t>兵庫県尼崎市長洲本通１－１０－１　アテーナ２１・１Ｆ</t>
  </si>
  <si>
    <t>06-4868-2274</t>
  </si>
  <si>
    <t>つじもと整形外科リウマチ・リハビリテーション</t>
  </si>
  <si>
    <t>兵庫県尼崎市長洲本通３－１ー１</t>
  </si>
  <si>
    <t>06-6401-4016</t>
  </si>
  <si>
    <t>尼崎医療生活協同組合長洲診療所</t>
  </si>
  <si>
    <t>660-0807</t>
  </si>
  <si>
    <t>兵庫県尼崎市長洲西通２－９－７</t>
  </si>
  <si>
    <t>06-6481-9515</t>
  </si>
  <si>
    <t>医療法人社団敬誠会合志病院</t>
  </si>
  <si>
    <t>兵庫県尼崎市長洲西通１－８－２０</t>
  </si>
  <si>
    <t>06-6488-1601</t>
  </si>
  <si>
    <t>かいべクリニック</t>
  </si>
  <si>
    <t>兵庫県尼崎市長洲西通１－４－１５　２Ｆ</t>
  </si>
  <si>
    <t>06-6488-8055</t>
  </si>
  <si>
    <t>阪神医療生活協同組合第一診療所</t>
  </si>
  <si>
    <t>660-0811</t>
  </si>
  <si>
    <t>兵庫県尼崎市常光寺１－２７－２１</t>
  </si>
  <si>
    <t>06-6481-5504</t>
  </si>
  <si>
    <t>ほりお眼科内科</t>
  </si>
  <si>
    <t>兵庫県尼崎市常光寺３－１０－１０</t>
  </si>
  <si>
    <t>06-6489-2715</t>
  </si>
  <si>
    <t>医療法人社団松井医院</t>
  </si>
  <si>
    <t>660-0812</t>
  </si>
  <si>
    <t>兵庫県尼崎市今福２－１－６</t>
  </si>
  <si>
    <t>06-6481-2721</t>
  </si>
  <si>
    <t>かやはらクリニック</t>
  </si>
  <si>
    <t>兵庫県尼崎市今福１－１－２８</t>
  </si>
  <si>
    <t>06-4950-0122</t>
  </si>
  <si>
    <t>医療法人朗源会大隈病院</t>
  </si>
  <si>
    <t>660-0814</t>
  </si>
  <si>
    <t>兵庫県尼崎市杭瀬本町２－１７－１３</t>
  </si>
  <si>
    <t>06-6481-1667</t>
  </si>
  <si>
    <t>高橋内科</t>
  </si>
  <si>
    <t>兵庫県尼崎市杭瀬本町１ー９ー２１</t>
  </si>
  <si>
    <t>06-6488-6315</t>
  </si>
  <si>
    <t>医療法人社団高クリニック</t>
  </si>
  <si>
    <t>660-0815</t>
  </si>
  <si>
    <t>兵庫県尼崎市杭瀬北新町２－３－１３</t>
  </si>
  <si>
    <t>06-6482-1878</t>
  </si>
  <si>
    <t>尼崎医療生活協同組合東尼崎診療所</t>
  </si>
  <si>
    <t>兵庫県尼崎市杭瀬北新町１－１２－８</t>
  </si>
  <si>
    <t>06-6488-2518</t>
  </si>
  <si>
    <t>医療法人社団秀和会野村医院</t>
  </si>
  <si>
    <t>660-0823</t>
  </si>
  <si>
    <t>兵庫県尼崎市大物町１－９－２５</t>
  </si>
  <si>
    <t>06-6481-4207</t>
  </si>
  <si>
    <t>にしがわ内科クリニック</t>
  </si>
  <si>
    <t>660-0828</t>
  </si>
  <si>
    <t>兵庫県尼崎市東大物町２－６－５</t>
  </si>
  <si>
    <t>06-6487-3636</t>
  </si>
  <si>
    <t>辻クリニック</t>
  </si>
  <si>
    <t>660-0861</t>
  </si>
  <si>
    <t>兵庫県尼崎市御園町３８</t>
  </si>
  <si>
    <t>06-6417-1111</t>
  </si>
  <si>
    <t>やまさきファミリークリニック</t>
  </si>
  <si>
    <t>兵庫県尼崎市御園町５４　カーム尼崎３Ｆ</t>
  </si>
  <si>
    <t>06-6430-0567</t>
  </si>
  <si>
    <t>社会医療法人愛仁会　カーム尼崎健診プラザ</t>
  </si>
  <si>
    <t>兵庫県尼崎市御園町54番地　カーム尼崎２Ｆ</t>
  </si>
  <si>
    <t>0120-688-311</t>
  </si>
  <si>
    <t>中馬病院</t>
  </si>
  <si>
    <t>660-0862</t>
  </si>
  <si>
    <t>兵庫県尼崎市開明町３－２９</t>
  </si>
  <si>
    <t>06-6411-6081</t>
  </si>
  <si>
    <t>医療法人社団大藤会大藤診療所</t>
  </si>
  <si>
    <t>兵庫県尼崎市開明町２－４３</t>
  </si>
  <si>
    <t>06-6413-3666</t>
  </si>
  <si>
    <t>柳井医院</t>
  </si>
  <si>
    <t>660-0874</t>
  </si>
  <si>
    <t>兵庫県尼崎市西本町８－３７１－１</t>
  </si>
  <si>
    <t>06-6411-2522</t>
  </si>
  <si>
    <t>幸田医院</t>
  </si>
  <si>
    <t>660-0875</t>
  </si>
  <si>
    <t>兵庫県尼崎市南竹谷町１－１－４</t>
  </si>
  <si>
    <t>06-6412-7731</t>
  </si>
  <si>
    <t>660-0877</t>
  </si>
  <si>
    <t>兵庫県尼崎市宮内町２－３９</t>
  </si>
  <si>
    <t>06-6411-2546</t>
  </si>
  <si>
    <t>じょうざき内科クリニック</t>
  </si>
  <si>
    <t>兵庫県尼崎市宮内町２－７６　サン・シャイン１０１号室</t>
  </si>
  <si>
    <t>06-6412-8118</t>
  </si>
  <si>
    <t>医療法人社団西宮回生病院　大原病院</t>
  </si>
  <si>
    <t>兵庫県尼崎市宮内町１－９</t>
  </si>
  <si>
    <t>06-6411-3124</t>
  </si>
  <si>
    <t>医療法人緑清会樋口胃腸病院</t>
  </si>
  <si>
    <t>660-0881</t>
  </si>
  <si>
    <t>兵庫県尼崎市昭和通１－１７－６</t>
  </si>
  <si>
    <t>06-6482-0110</t>
  </si>
  <si>
    <t>医療法人豊繁会近藤病院</t>
  </si>
  <si>
    <t>兵庫県尼崎市昭和通４－１１４</t>
  </si>
  <si>
    <t>06-6411-6181</t>
  </si>
  <si>
    <t>医療法人社団裕和会長尾クリニック</t>
  </si>
  <si>
    <t>兵庫県尼崎市昭和通７－２４２</t>
  </si>
  <si>
    <t>06-6412-9090</t>
  </si>
  <si>
    <t>黒田クリニック</t>
  </si>
  <si>
    <t>兵庫県尼崎市昭和通２－６－３０</t>
  </si>
  <si>
    <t>06-6488-7222</t>
  </si>
  <si>
    <t>宮本内科</t>
  </si>
  <si>
    <t>660-0883</t>
  </si>
  <si>
    <t>兵庫県尼崎市神田北通６－１６４</t>
  </si>
  <si>
    <t>06-6413-0102</t>
  </si>
  <si>
    <t>尼崎医療生活協同組合ナニワ診療所</t>
  </si>
  <si>
    <t>660-0884</t>
  </si>
  <si>
    <t>兵庫県尼崎市神田中通９－２９１</t>
  </si>
  <si>
    <t>06-6411-3035</t>
  </si>
  <si>
    <t>医療法人浩清会　やすみつクリニック</t>
  </si>
  <si>
    <t>兵庫県尼崎市神田中通５－１９５　クリニックプラザＡＭＡ２階</t>
  </si>
  <si>
    <t>06-6418-8330</t>
  </si>
  <si>
    <t>あまがさき森内科・内視鏡クリニック</t>
  </si>
  <si>
    <t>兵庫県尼崎市神田中通３－４９　ログキャビンビル１階</t>
  </si>
  <si>
    <t>06-4869-3330</t>
  </si>
  <si>
    <t>宮井胃腸科内科</t>
  </si>
  <si>
    <t>660-0885</t>
  </si>
  <si>
    <t>兵庫県尼崎市神田南通３－７５</t>
  </si>
  <si>
    <t>06-6411-6956</t>
  </si>
  <si>
    <t>医療法人社団堅田医院</t>
  </si>
  <si>
    <t>兵庫県尼崎市神田南通４－１０３</t>
  </si>
  <si>
    <t>06-6411-4319</t>
  </si>
  <si>
    <t>武田内科小児科</t>
  </si>
  <si>
    <t>660-0892</t>
  </si>
  <si>
    <t>兵庫県尼崎市東難波町３－２１－２１</t>
  </si>
  <si>
    <t>06-6401-5578</t>
  </si>
  <si>
    <t>医療法人社団小林医院</t>
  </si>
  <si>
    <t>兵庫県尼崎市東難波町５－２－５</t>
  </si>
  <si>
    <t>06-6481-8407</t>
  </si>
  <si>
    <t>兵庫県尼崎市東難波町３－１－３０</t>
  </si>
  <si>
    <t>06-6481-0681</t>
  </si>
  <si>
    <t>天崎クリニック</t>
  </si>
  <si>
    <t>兵庫県尼崎市東難波町５－１６－３０　天崎ビル１Ｆ</t>
  </si>
  <si>
    <t>06-4868-4333</t>
  </si>
  <si>
    <t>安藤病院</t>
  </si>
  <si>
    <t>兵庫県尼崎市東難波町５丁目１９番１６号</t>
  </si>
  <si>
    <t>06-6482-2922</t>
  </si>
  <si>
    <t>いまきたファミリークリニック</t>
  </si>
  <si>
    <t>兵庫県尼崎市東難波町３－１０－２０</t>
  </si>
  <si>
    <t>06-6625-8188</t>
  </si>
  <si>
    <t>はらクリニック</t>
  </si>
  <si>
    <t>兵庫県尼崎市東難波町５－７－２０</t>
  </si>
  <si>
    <t>06-6415-9081</t>
  </si>
  <si>
    <t>みつるクリニック</t>
  </si>
  <si>
    <t>兵庫県尼崎市東難波町２－１４－２１</t>
  </si>
  <si>
    <t>06-6481-3326</t>
  </si>
  <si>
    <t>医療法人岡田病院</t>
  </si>
  <si>
    <t>660-0893</t>
  </si>
  <si>
    <t>兵庫県尼崎市西難波町４－５－１８</t>
  </si>
  <si>
    <t>06-6401-1851</t>
  </si>
  <si>
    <t>山口内科整形外科</t>
  </si>
  <si>
    <t>兵庫県尼崎市西難波町１丁目３１－４</t>
  </si>
  <si>
    <t>06-6416-7011</t>
  </si>
  <si>
    <t>かもいクリニック</t>
  </si>
  <si>
    <t>兵庫県尼崎市西難波町３－２３－８</t>
  </si>
  <si>
    <t>06-6417-4107</t>
  </si>
  <si>
    <t>野田内科クリニック</t>
  </si>
  <si>
    <t>兵庫県尼崎市西難波町５－１１－１０</t>
  </si>
  <si>
    <t>06-6482-8075</t>
  </si>
  <si>
    <t>さくら内科クリニック</t>
  </si>
  <si>
    <t>兵庫県尼崎市西難波町１－１１－１０</t>
  </si>
  <si>
    <t>06-6423-9910</t>
  </si>
  <si>
    <t>しのざき医院</t>
  </si>
  <si>
    <t>兵庫県尼崎市西難波町３ー２９ー１０</t>
  </si>
  <si>
    <t>06-6417-0319</t>
  </si>
  <si>
    <t>おかだ腎泌尿器ペインクリニック</t>
  </si>
  <si>
    <t>兵庫県尼崎市西難波町４－５－２６　コノミヤ尼崎店　３階Ａ</t>
  </si>
  <si>
    <t>06-6481-6800</t>
  </si>
  <si>
    <t>佐藤脳神経外科・内科クリニック</t>
  </si>
  <si>
    <t>兵庫県尼崎市西難波町５－２－１６</t>
  </si>
  <si>
    <t>06-6488-6339</t>
  </si>
  <si>
    <t>医療法人社団南川クリニック内科</t>
  </si>
  <si>
    <t>661-0001</t>
  </si>
  <si>
    <t>兵庫県尼崎市塚口本町２－２０－１</t>
  </si>
  <si>
    <t>06-6423-0202</t>
  </si>
  <si>
    <t>医療法人社団大藤会大藤北診療所</t>
  </si>
  <si>
    <t>兵庫県尼崎市塚口本町３－１４－３７</t>
  </si>
  <si>
    <t>06-6422-3665</t>
  </si>
  <si>
    <t>西森なおのてクリニック</t>
  </si>
  <si>
    <t>兵庫県尼崎市塚口本町１－３－１</t>
  </si>
  <si>
    <t>06-6422-6221</t>
  </si>
  <si>
    <t>兵頭内科眼科・ハートクリニック</t>
  </si>
  <si>
    <t>兵庫県尼崎市塚口本町１－２１－５</t>
  </si>
  <si>
    <t>06-6422-0777</t>
  </si>
  <si>
    <t>明石クリニック</t>
  </si>
  <si>
    <t>661-0002</t>
  </si>
  <si>
    <t>兵庫県尼崎市塚口町６－１８－１１</t>
  </si>
  <si>
    <t>06-6422-6488</t>
  </si>
  <si>
    <t>医療法人社団清家クリニック</t>
  </si>
  <si>
    <t>兵庫県尼崎市塚口町６－３４－４</t>
  </si>
  <si>
    <t>06-6423-5005</t>
  </si>
  <si>
    <t>滝内医院</t>
  </si>
  <si>
    <t>兵庫県尼崎市塚口町１－１４－１</t>
  </si>
  <si>
    <t>06-6426-6307</t>
  </si>
  <si>
    <t>白川内科</t>
  </si>
  <si>
    <t>兵庫県尼崎市塚口町１－２０－５</t>
  </si>
  <si>
    <t>06-6423-1123</t>
  </si>
  <si>
    <t>よこたクリニック</t>
  </si>
  <si>
    <t>兵庫県尼崎市塚口町３－３７－１</t>
  </si>
  <si>
    <t>06-6421-7177</t>
  </si>
  <si>
    <t>医療法人社団輝会北村クリニック</t>
  </si>
  <si>
    <t>兵庫県尼崎市塚口町６－２０－１３</t>
  </si>
  <si>
    <t>06-6426-8080</t>
  </si>
  <si>
    <t>医療法人社団亀井整形外科医院</t>
  </si>
  <si>
    <t>兵庫県尼崎市塚口町６－４３－１</t>
  </si>
  <si>
    <t>06-4961-3455</t>
  </si>
  <si>
    <t>かないレディースクリニック</t>
  </si>
  <si>
    <t>兵庫県尼崎市塚口町５－１０－３</t>
  </si>
  <si>
    <t>06-4961-6050</t>
  </si>
  <si>
    <t>医療法人社団正名会　池田病院</t>
  </si>
  <si>
    <t>兵庫県尼崎市塚口町1-18-5</t>
  </si>
  <si>
    <t>06-6421-1680</t>
  </si>
  <si>
    <t>ウィメンズクリニック横田</t>
  </si>
  <si>
    <t>兵庫県尼崎市塚口町１－２４－２</t>
  </si>
  <si>
    <t>06-6421-7240</t>
  </si>
  <si>
    <t>はら内科クリニック</t>
  </si>
  <si>
    <t>兵庫県尼崎市塚口町１－２－２河村ビル３Ｆ</t>
  </si>
  <si>
    <t>06-6421-1159</t>
  </si>
  <si>
    <t>大澤整形外科クリニック</t>
  </si>
  <si>
    <t>兵庫県尼崎市塚口町４－４０－３</t>
  </si>
  <si>
    <t>06-6421-3118</t>
  </si>
  <si>
    <t>なかのクリニック</t>
  </si>
  <si>
    <t>兵庫県尼崎市塚口町２－２９－１</t>
  </si>
  <si>
    <t>06-6420-8898</t>
  </si>
  <si>
    <t>医療法人社団はしもとクリニック</t>
  </si>
  <si>
    <t>兵庫県尼崎市塚口町１ー１５ー４　三木ビル２Ｆ</t>
  </si>
  <si>
    <t>06-6427-8864</t>
  </si>
  <si>
    <t>みやさきクリニック</t>
  </si>
  <si>
    <t>兵庫県尼崎市塚口町２－８－２</t>
  </si>
  <si>
    <t>06-6422-5670</t>
  </si>
  <si>
    <t>松崎循環器内科</t>
  </si>
  <si>
    <t>兵庫県尼崎市塚口町１－１６－６　ハイネススガヤビル２Ｆ</t>
  </si>
  <si>
    <t>06-6422-6666</t>
  </si>
  <si>
    <t>にしおか内科クリニック</t>
  </si>
  <si>
    <t>兵庫県尼崎市塚口町１－１８－２０</t>
  </si>
  <si>
    <t>06-6423-3300</t>
  </si>
  <si>
    <t>庄村医院</t>
  </si>
  <si>
    <t>661-0003</t>
  </si>
  <si>
    <t>兵庫県尼崎市富松町１丁目１－２９</t>
  </si>
  <si>
    <t>06-6421-0096</t>
  </si>
  <si>
    <t>井上内科循環器科医院</t>
  </si>
  <si>
    <t>兵庫県尼崎市富松町２－２３－１２</t>
  </si>
  <si>
    <t>06-6428-1140</t>
  </si>
  <si>
    <t>笹部内科クリニック</t>
  </si>
  <si>
    <t>兵庫県尼崎市富松町１－２９－１８</t>
  </si>
  <si>
    <t>06-4961-7856</t>
  </si>
  <si>
    <t>きたまちクリニック</t>
  </si>
  <si>
    <t>兵庫県尼崎市富松町４ー８ー２８</t>
  </si>
  <si>
    <t>06-6421-0550</t>
  </si>
  <si>
    <t>さかねレディースクリニック</t>
  </si>
  <si>
    <t>661-0012</t>
  </si>
  <si>
    <t>兵庫県尼崎市南塚口町３－４－２７</t>
  </si>
  <si>
    <t>06-4961-5151</t>
  </si>
  <si>
    <t>医療法人社団節家循環器科クリニック</t>
  </si>
  <si>
    <t>兵庫県尼崎市南塚口町１－６－２</t>
  </si>
  <si>
    <t>06-6421-6100</t>
  </si>
  <si>
    <t>夏秋医院</t>
  </si>
  <si>
    <t>兵庫県尼崎市南塚口町１－１１－９</t>
  </si>
  <si>
    <t>06-6429-5020</t>
  </si>
  <si>
    <t>よこた芳友クリニック</t>
  </si>
  <si>
    <t>兵庫県尼崎市南塚口町２－２１－２９</t>
  </si>
  <si>
    <t>06-6429-4092</t>
  </si>
  <si>
    <t>医療法人社団小児科・内科中野医院</t>
  </si>
  <si>
    <t>兵庫県尼崎市南塚口町１－１２－６</t>
  </si>
  <si>
    <t>06-6429-4533</t>
  </si>
  <si>
    <t>おかもとクリニック</t>
  </si>
  <si>
    <t>兵庫県尼崎市南塚口町２ー３４ー９</t>
  </si>
  <si>
    <t>06-6421-1368</t>
  </si>
  <si>
    <t>内藤クリニック</t>
  </si>
  <si>
    <t>兵庫県尼崎市南塚口町１－３０－１０</t>
  </si>
  <si>
    <t>06-6427-1570</t>
  </si>
  <si>
    <t>内科外科にしぐち医院</t>
  </si>
  <si>
    <t>兵庫県尼崎市南塚口町２－１５－７</t>
  </si>
  <si>
    <t>06-6423-5511</t>
  </si>
  <si>
    <t>整形外科　かわむらクリニック</t>
  </si>
  <si>
    <t>兵庫県尼崎市南塚口町２－１２－１８</t>
  </si>
  <si>
    <t>06-6423-7741</t>
  </si>
  <si>
    <t>医療法人社団兼誠会　つかぐち病院</t>
  </si>
  <si>
    <t>兵庫県尼崎市南塚口町６丁目８番１号</t>
  </si>
  <si>
    <t>06-6429-1463</t>
  </si>
  <si>
    <t>661-0013</t>
  </si>
  <si>
    <t>兵庫県尼崎市栗山町２－１３－１</t>
  </si>
  <si>
    <t>06-6421-1323</t>
  </si>
  <si>
    <t>近江クリニック</t>
  </si>
  <si>
    <t>兵庫県尼崎市栗山町２－２－６</t>
  </si>
  <si>
    <t>06-6426-2333</t>
  </si>
  <si>
    <t>吉田内科</t>
  </si>
  <si>
    <t>661-0021</t>
  </si>
  <si>
    <t>兵庫県尼崎市名神町２－４－２０</t>
  </si>
  <si>
    <t>06-6428-7227</t>
  </si>
  <si>
    <t>医療法人社団浜本クリニック</t>
  </si>
  <si>
    <t>661-0022</t>
  </si>
  <si>
    <t>兵庫県尼崎市尾浜町２ー２１ー４１</t>
  </si>
  <si>
    <t>06-6429-1917</t>
  </si>
  <si>
    <t>伊藤医院</t>
  </si>
  <si>
    <t>兵庫県尼崎市尾浜町３－２０－６</t>
  </si>
  <si>
    <t>06-6429-3337</t>
  </si>
  <si>
    <t>山中クリニック</t>
  </si>
  <si>
    <t>661-0024</t>
  </si>
  <si>
    <t>兵庫県尼崎市三反田町３－６－２３</t>
  </si>
  <si>
    <t>06-6427-7008</t>
  </si>
  <si>
    <t>中島クリニック</t>
  </si>
  <si>
    <t>兵庫県尼崎市三反田町３ー５－１９</t>
  </si>
  <si>
    <t>06-4961-6800</t>
  </si>
  <si>
    <t>医療法人社団斐庵会鷲田病院</t>
  </si>
  <si>
    <t>兵庫県尼崎市三反田町２－１６－１８</t>
  </si>
  <si>
    <t>06-6429-1234</t>
  </si>
  <si>
    <t>かなやま医院</t>
  </si>
  <si>
    <t>兵庫県尼崎市三反田町３－１１－２４</t>
  </si>
  <si>
    <t>06-6427-6505</t>
  </si>
  <si>
    <t>医療法人社団立花内科産婦人科医院</t>
  </si>
  <si>
    <t>661-0025</t>
  </si>
  <si>
    <t>兵庫県尼崎市立花町４－３－２２</t>
  </si>
  <si>
    <t>06-6438-1341</t>
  </si>
  <si>
    <t>医療法人社団堯風会尾崎医院</t>
  </si>
  <si>
    <t>兵庫県尼崎市立花町３－１６－３０</t>
  </si>
  <si>
    <t>06-6427-7366</t>
  </si>
  <si>
    <t>中村クリニック</t>
  </si>
  <si>
    <t>兵庫県尼崎市立花町３－１－３</t>
  </si>
  <si>
    <t>06-6429-5677</t>
  </si>
  <si>
    <t>医療法人社団貝塚クリニック</t>
  </si>
  <si>
    <t>兵庫県尼崎市立花町１－１４－８</t>
  </si>
  <si>
    <t>06-6421-8500</t>
  </si>
  <si>
    <t>松の木診療所</t>
  </si>
  <si>
    <t>兵庫県尼崎市立花町３－２８－１５</t>
  </si>
  <si>
    <t>06-6429-6565</t>
  </si>
  <si>
    <t>飛松内科胃腸科医院</t>
  </si>
  <si>
    <t>661-0026</t>
  </si>
  <si>
    <t>兵庫県尼崎市水堂町１－１－６</t>
  </si>
  <si>
    <t>06-6436-5500</t>
  </si>
  <si>
    <t>西川整形外科リハビリクリニック</t>
  </si>
  <si>
    <t>661-0031</t>
  </si>
  <si>
    <t>兵庫県尼崎市武庫之荘本町１ー１ー４</t>
  </si>
  <si>
    <t>06-6431-4300</t>
  </si>
  <si>
    <t>いとせクリニック</t>
  </si>
  <si>
    <t>兵庫県尼崎市武庫之荘本町３－１１－１　アークヒルズ１階</t>
  </si>
  <si>
    <t>06-6438-1107</t>
  </si>
  <si>
    <t>山田クリニック</t>
  </si>
  <si>
    <t>661-0032</t>
  </si>
  <si>
    <t>兵庫県尼崎市武庫之荘東１－２３－８</t>
  </si>
  <si>
    <t>06-4962-6610</t>
  </si>
  <si>
    <t>医療法人社団太田内科医院</t>
  </si>
  <si>
    <t>兵庫県尼崎市武庫之荘東２丁目２８－１３</t>
  </si>
  <si>
    <t>06-6437-6895</t>
  </si>
  <si>
    <t>産科婦人科大原クリニック</t>
  </si>
  <si>
    <t>661-0033</t>
  </si>
  <si>
    <t>兵庫県尼崎市南武庫之荘３－２１－２４</t>
  </si>
  <si>
    <t>06-6436-2531</t>
  </si>
  <si>
    <t>塚原内科麻酔科医院</t>
  </si>
  <si>
    <t>兵庫県尼崎市南武庫之荘８－３０－１</t>
  </si>
  <si>
    <t>06-6436-4389</t>
  </si>
  <si>
    <t>板谷クリニック</t>
  </si>
  <si>
    <t>兵庫県尼崎市南武庫之荘１－１２－１７</t>
  </si>
  <si>
    <t>06-6433-1130</t>
  </si>
  <si>
    <t>医療法人社団はせがわ内科</t>
  </si>
  <si>
    <t>兵庫県尼崎市南武庫之荘１－３－１　ドルチェ武庫之荘１０５</t>
  </si>
  <si>
    <t>06-6431-9999</t>
  </si>
  <si>
    <t>高原クリニック</t>
  </si>
  <si>
    <t>兵庫県尼崎市南武庫之荘１－１５－５</t>
  </si>
  <si>
    <t>06-6436-8754</t>
  </si>
  <si>
    <t>尼崎医療生協病院</t>
  </si>
  <si>
    <t>兵庫県尼崎市南武庫之荘１２－１６－１</t>
  </si>
  <si>
    <t>06-6436-1701</t>
  </si>
  <si>
    <t>わたなべクリニック</t>
  </si>
  <si>
    <t>兵庫県尼崎市南武庫之荘１－１８－１－１０１</t>
  </si>
  <si>
    <t>06-4962-3701</t>
  </si>
  <si>
    <t>医療法人社団新藤クリニック</t>
  </si>
  <si>
    <t>兵庫県尼崎市南武庫之荘１－２７－１</t>
  </si>
  <si>
    <t>06-6434-1008</t>
  </si>
  <si>
    <t>槇林内科医院</t>
  </si>
  <si>
    <t>兵庫県尼崎市南武庫之荘３－６－１２</t>
  </si>
  <si>
    <t>06-6438-1800</t>
  </si>
  <si>
    <t>つだ内科・脳神経内科</t>
  </si>
  <si>
    <t>兵庫県尼崎市南武庫之荘１－１２－１　松弥サウスモール２階</t>
  </si>
  <si>
    <t>06-6433-7000</t>
  </si>
  <si>
    <t>芦田外科皮フ科</t>
  </si>
  <si>
    <t>661-0035</t>
  </si>
  <si>
    <t>兵庫県尼崎市武庫之荘２－５－１６</t>
  </si>
  <si>
    <t>06-6436-0151</t>
  </si>
  <si>
    <t>兵庫県尼崎市武庫之荘１－２２－１１</t>
  </si>
  <si>
    <t>06-6436-5335</t>
  </si>
  <si>
    <t>山口診療所</t>
  </si>
  <si>
    <t>兵庫県尼崎市武庫之荘３－１－１</t>
  </si>
  <si>
    <t>06-6432-7328</t>
  </si>
  <si>
    <t>細川内科医院</t>
  </si>
  <si>
    <t>兵庫県尼崎市武庫之荘６－２５－１５</t>
  </si>
  <si>
    <t>06-6431-0707</t>
  </si>
  <si>
    <t>山脇医院</t>
  </si>
  <si>
    <t>兵庫県尼崎市武庫之荘３－３－１</t>
  </si>
  <si>
    <t>06-6431-6670</t>
  </si>
  <si>
    <t>鈴木内科</t>
  </si>
  <si>
    <t>兵庫県尼崎市武庫之荘２－５－３</t>
  </si>
  <si>
    <t>06-6434-3263</t>
  </si>
  <si>
    <t>医療法人社団中山内科医院</t>
  </si>
  <si>
    <t>兵庫県尼崎市武庫之荘２－３２－１５</t>
  </si>
  <si>
    <t>06-6436-1843</t>
  </si>
  <si>
    <t>兵庫県尼崎市武庫之荘１－２－１５　ハイステージ武庫之荘１０１</t>
  </si>
  <si>
    <t>06-6434-1531</t>
  </si>
  <si>
    <t>みやうちクリニック</t>
  </si>
  <si>
    <t>兵庫県尼崎市武庫之荘４－１０－５</t>
  </si>
  <si>
    <t>06-4962-3733</t>
  </si>
  <si>
    <t>武居レディースクリニック</t>
  </si>
  <si>
    <t>兵庫県尼崎市武庫之荘２－１－１　ＡＴＳＴビル３０１</t>
  </si>
  <si>
    <t>06-6431-1123</t>
  </si>
  <si>
    <t>松島医院</t>
  </si>
  <si>
    <t>兵庫県尼崎市武庫之荘１－６－１４　Ｒ・ｅ・Ｂ　１Ｆ</t>
  </si>
  <si>
    <t>06-6432-1311</t>
  </si>
  <si>
    <t>堀内小児科</t>
  </si>
  <si>
    <t>兵庫県尼崎市武庫之荘２－５－２　２０１号</t>
  </si>
  <si>
    <t>06-6423-8537</t>
  </si>
  <si>
    <t>とみた脳神経クリニック</t>
  </si>
  <si>
    <t>兵庫県尼崎市武庫之荘１－１８－５　武庫之荘メディカルキューブ１Ｆ</t>
  </si>
  <si>
    <t>06-6434-1236</t>
  </si>
  <si>
    <t>ゆうこクリニック</t>
  </si>
  <si>
    <t>兵庫県尼崎市武庫之荘１－３０－１２　ディカ・カーサ１Ｆ</t>
  </si>
  <si>
    <t>06-6436-1111</t>
  </si>
  <si>
    <t>まつもとファミリークリニック</t>
  </si>
  <si>
    <t>兵庫県尼崎市武庫之荘１－３７－１４　３Ｆ</t>
  </si>
  <si>
    <t>06-6436-8699</t>
  </si>
  <si>
    <t>たきかわ循環器内科クリニック</t>
  </si>
  <si>
    <t>兵庫県尼崎市武庫之荘１－１８－５　武庫之荘メディカルキューブ２階</t>
  </si>
  <si>
    <t>06-6437-8101</t>
  </si>
  <si>
    <t>串田整形外科・リウマチ科クリニック</t>
  </si>
  <si>
    <t>兵庫県尼崎市武庫之荘５－３３－３</t>
  </si>
  <si>
    <t>06-6432-6752</t>
  </si>
  <si>
    <t>西武庫病院</t>
  </si>
  <si>
    <t>661-0043</t>
  </si>
  <si>
    <t>兵庫県尼崎市武庫元町２－４－１３</t>
  </si>
  <si>
    <t>06-6431-0015</t>
  </si>
  <si>
    <t>医療法人社団松村クリニック</t>
  </si>
  <si>
    <t>兵庫県尼崎市武庫元町２－２０－５</t>
  </si>
  <si>
    <t>06-6431-2208</t>
  </si>
  <si>
    <t>細見医院</t>
  </si>
  <si>
    <t>兵庫県尼崎市武庫元町１－２２－３</t>
  </si>
  <si>
    <t>06-6432-5500</t>
  </si>
  <si>
    <t>兵庫県尼崎市武庫元町１丁目２７番１号　宮本マンション１階</t>
  </si>
  <si>
    <t>06-6436-0818</t>
  </si>
  <si>
    <t>医療法人社団さくらいクリニック</t>
  </si>
  <si>
    <t>兵庫県尼崎市武庫元町１－２５－１４</t>
  </si>
  <si>
    <t>06-6431-5555</t>
  </si>
  <si>
    <t>脇坂憲昭記念循環器クリニック</t>
  </si>
  <si>
    <t>兵庫県尼崎市武庫元町２ー１２－１ー１０１</t>
  </si>
  <si>
    <t>06-6436-1522</t>
  </si>
  <si>
    <t>おぐらクリニック</t>
  </si>
  <si>
    <t>兵庫県尼崎市武庫元町１－３３－９</t>
  </si>
  <si>
    <t>06-4962-5320</t>
  </si>
  <si>
    <t>よしだ循環器内科クリニック</t>
  </si>
  <si>
    <t>661-0044</t>
  </si>
  <si>
    <t>兵庫県尼崎市武庫町１－３６－２７－１０１</t>
  </si>
  <si>
    <t>06-6415-7901</t>
  </si>
  <si>
    <t>西脇内科理学診療科</t>
  </si>
  <si>
    <t>661-0046</t>
  </si>
  <si>
    <t>兵庫県尼崎市常松１－５－２０　北武庫ノ荘フレックス１Ｆ</t>
  </si>
  <si>
    <t>06-6436-6148</t>
  </si>
  <si>
    <t>大隈内科医院</t>
  </si>
  <si>
    <t>661-0047</t>
  </si>
  <si>
    <t>兵庫県尼崎市西昆陽１－１１－１</t>
  </si>
  <si>
    <t>06-6433-7878</t>
  </si>
  <si>
    <t>医療法人社団小泉クリニック</t>
  </si>
  <si>
    <t>兵庫県尼崎市西昆陽２－３５－１</t>
  </si>
  <si>
    <t>06-6432-7117</t>
  </si>
  <si>
    <t>医療法人社団高橋クリニック</t>
  </si>
  <si>
    <t>661-0951</t>
  </si>
  <si>
    <t>兵庫県尼崎市田能３－１－４０　レーベンハイム１Ｆ</t>
  </si>
  <si>
    <t>06-6499-5515</t>
  </si>
  <si>
    <t>医療法人旭会園田病院</t>
  </si>
  <si>
    <t>661-0953</t>
  </si>
  <si>
    <t>兵庫県尼崎市東園田町２－４８－７</t>
  </si>
  <si>
    <t>06-6491-9521</t>
  </si>
  <si>
    <t>医療法人社団三圭会中川医院</t>
  </si>
  <si>
    <t>兵庫県尼崎市東園田町３－１５－４</t>
  </si>
  <si>
    <t>06-6491-3971</t>
  </si>
  <si>
    <t>医療法人社団美雄会細川内科医院</t>
  </si>
  <si>
    <t>兵庫県尼崎市東園田町９－１８－１９</t>
  </si>
  <si>
    <t>06-6497-3332</t>
  </si>
  <si>
    <t>小野クリニック</t>
  </si>
  <si>
    <t>兵庫県尼崎市東園田町５－１３７　セントラルイレブン１Ｆ</t>
  </si>
  <si>
    <t>06-6497-0788</t>
  </si>
  <si>
    <t>医療法人社団新名診療所</t>
  </si>
  <si>
    <t>兵庫県尼崎市東園田町６－１１９－１４</t>
  </si>
  <si>
    <t>06-6493-4080</t>
  </si>
  <si>
    <t>宮崎整形外科</t>
  </si>
  <si>
    <t>兵庫県尼崎市東園田町４－３－３</t>
  </si>
  <si>
    <t>06-6497-2500</t>
  </si>
  <si>
    <t>医療法人社団青洲会アイワ病院</t>
  </si>
  <si>
    <t>兵庫県尼崎市東園田町４－１０１－４</t>
  </si>
  <si>
    <t>06-6499-0888</t>
  </si>
  <si>
    <t>くさか医院</t>
  </si>
  <si>
    <t>兵庫県尼崎市東園田町６－１０４－１０</t>
  </si>
  <si>
    <t>06-6491-1001</t>
  </si>
  <si>
    <t>やの内科・胃腸クリニック</t>
  </si>
  <si>
    <t>兵庫県尼崎市東園田町４－１４４－１２</t>
  </si>
  <si>
    <t>06-6493-0211</t>
  </si>
  <si>
    <t>ふじた内科</t>
  </si>
  <si>
    <t>兵庫県尼崎市東園田町５－１８－３－１Ｆ</t>
  </si>
  <si>
    <t>06-6493-7678</t>
  </si>
  <si>
    <t>久保医院</t>
  </si>
  <si>
    <t>兵庫県尼崎市東園田町９－４８－１</t>
  </si>
  <si>
    <t>06-6493-1990</t>
  </si>
  <si>
    <t>はくほう会セントラル病院</t>
  </si>
  <si>
    <t>兵庫県尼崎市東園田町４ー２３ー１</t>
  </si>
  <si>
    <t>06-4960-6800</t>
  </si>
  <si>
    <t>江崎医院</t>
  </si>
  <si>
    <t>兵庫県尼崎市東園田町９ー１ー１３</t>
  </si>
  <si>
    <t>06-6493-3818</t>
  </si>
  <si>
    <t>はまだクリニック</t>
  </si>
  <si>
    <t>兵庫県尼崎市東園田町９－４－３０</t>
  </si>
  <si>
    <t>06-6498-4888</t>
  </si>
  <si>
    <t>産科・婦人科衣笠クリニック</t>
  </si>
  <si>
    <t>兵庫県尼崎市東園田町９－１０－１</t>
  </si>
  <si>
    <t>06-6494-0070</t>
  </si>
  <si>
    <t>尼崎医療生活協同組合戸ノ内診療所</t>
  </si>
  <si>
    <t>661-0961</t>
  </si>
  <si>
    <t>兵庫県尼崎市戸ノ内町３－２９－８</t>
  </si>
  <si>
    <t>06-6499-5962</t>
  </si>
  <si>
    <t>戸ノ内共立診療所</t>
  </si>
  <si>
    <t>兵庫県尼崎市戸ノ内町３－２９－９</t>
  </si>
  <si>
    <t>06-6497-1690</t>
  </si>
  <si>
    <t>やまもと内科クリニック</t>
  </si>
  <si>
    <t>661-0965</t>
  </si>
  <si>
    <t>兵庫県尼崎市次屋２ー１３ー２３</t>
  </si>
  <si>
    <t>06-6498-4976</t>
  </si>
  <si>
    <t>上野医院</t>
  </si>
  <si>
    <t>661-0966</t>
  </si>
  <si>
    <t>兵庫県尼崎市西川２－２７－１５</t>
  </si>
  <si>
    <t>06-6499-0989</t>
  </si>
  <si>
    <t>中井医院</t>
  </si>
  <si>
    <t>661-0967</t>
  </si>
  <si>
    <t>兵庫県尼崎市浜２－５－９</t>
  </si>
  <si>
    <t>06-6499-6466</t>
  </si>
  <si>
    <t>すずき整形外科</t>
  </si>
  <si>
    <t>兵庫県尼崎市浜２丁目２４－１６　サニープラザ１０１号</t>
  </si>
  <si>
    <t>06-6494-1064</t>
  </si>
  <si>
    <t>医療法人社団大藤会大藤第三診療所</t>
  </si>
  <si>
    <t>兵庫県尼崎市浜３－２１</t>
  </si>
  <si>
    <t>06-6499-3669</t>
  </si>
  <si>
    <t>神崎病院</t>
  </si>
  <si>
    <t>兵庫県尼崎市浜３－１－１０</t>
  </si>
  <si>
    <t>06-6499-8466</t>
  </si>
  <si>
    <t>阪神医療生活協同組合小中島診療所</t>
  </si>
  <si>
    <t>661-0972</t>
  </si>
  <si>
    <t>兵庫県尼崎市小中島２－８－８</t>
  </si>
  <si>
    <t>06-6491-5138</t>
  </si>
  <si>
    <t>青木外科整形外科</t>
  </si>
  <si>
    <t>661-0974</t>
  </si>
  <si>
    <t>兵庫県尼崎市若王寺１ー２ー２３</t>
  </si>
  <si>
    <t>06-6491-0148</t>
  </si>
  <si>
    <t>なりた医院</t>
  </si>
  <si>
    <t>兵庫県尼崎市若王寺２－４－１０</t>
  </si>
  <si>
    <t>06-6497-1616</t>
  </si>
  <si>
    <t>尼崎医療生活協同組合潮江診療所</t>
  </si>
  <si>
    <t>661-0975</t>
  </si>
  <si>
    <t>兵庫県尼崎市下坂部１－７－７</t>
  </si>
  <si>
    <t>06-6499-4213</t>
  </si>
  <si>
    <t>社会医療法人中央会　尼崎中央病院</t>
  </si>
  <si>
    <t>661-0976</t>
  </si>
  <si>
    <t>兵庫県尼崎市潮江１丁目１２－１</t>
  </si>
  <si>
    <t>06-6499-3087</t>
  </si>
  <si>
    <t>潮江田中医院</t>
  </si>
  <si>
    <t>兵庫県尼崎市潮江１－９－１５</t>
  </si>
  <si>
    <t>06-6499-3188</t>
  </si>
  <si>
    <t>美濃内科</t>
  </si>
  <si>
    <t>兵庫県尼崎市潮江１－２９－１０</t>
  </si>
  <si>
    <t>06-6492-4366</t>
  </si>
  <si>
    <t>てらだ内科クリニック</t>
  </si>
  <si>
    <t>兵庫県尼崎市潮江１－４－２－２０２</t>
  </si>
  <si>
    <t>06-6494-3711</t>
  </si>
  <si>
    <t>尼崎新都心病院</t>
  </si>
  <si>
    <t>兵庫県尼崎市潮江１－３－４３</t>
  </si>
  <si>
    <t>06-6493-1210</t>
  </si>
  <si>
    <t>兵庫県尼崎市潮江１－２－６尼崎フロントビル１階</t>
  </si>
  <si>
    <t>06-6491-1123</t>
  </si>
  <si>
    <t>作道診療所</t>
  </si>
  <si>
    <t>661-0978</t>
  </si>
  <si>
    <t>兵庫県尼崎市久々知西町２－２－７</t>
  </si>
  <si>
    <t>06-6428-2223</t>
  </si>
  <si>
    <t>おくもとクリニック</t>
  </si>
  <si>
    <t>661-0979</t>
  </si>
  <si>
    <t>兵庫県尼崎市上坂部１ー１－１ＶＩＥＲＲＡ塚口３０３</t>
  </si>
  <si>
    <t>06-6498-1001</t>
  </si>
  <si>
    <t>松島整形外科医院</t>
  </si>
  <si>
    <t>兵庫県尼崎市上坂部３－２９－８</t>
  </si>
  <si>
    <t>06-6492-3376</t>
  </si>
  <si>
    <t>森川内科クリニック</t>
  </si>
  <si>
    <t>兵庫県尼崎市上坂部１－４－１　ミリオンタウン塚口２階</t>
  </si>
  <si>
    <t>06-6439-7337</t>
  </si>
  <si>
    <t>中家クリニック</t>
  </si>
  <si>
    <t>661-0981</t>
  </si>
  <si>
    <t>兵庫県尼崎市猪名寺２－２－１０</t>
  </si>
  <si>
    <t>06-6498-1158</t>
  </si>
  <si>
    <t>まごのクリニック</t>
  </si>
  <si>
    <t>兵庫県尼崎市猪名寺２－１５－３０</t>
  </si>
  <si>
    <t>06-6491-0567</t>
  </si>
  <si>
    <t>医療法人社団大樹会こくらクリニック</t>
  </si>
  <si>
    <t>兵庫県尼崎市猪名寺２丁目６－２５</t>
  </si>
  <si>
    <t>06-6498-7721</t>
  </si>
  <si>
    <t>かねこ内科循環器クリニック</t>
  </si>
  <si>
    <t>兵庫県尼崎市猪名寺３－５－１５　２階</t>
  </si>
  <si>
    <t>06-6422-8101</t>
  </si>
  <si>
    <t>阪神医療生活協同組合第三診療所</t>
  </si>
  <si>
    <t>661-0982</t>
  </si>
  <si>
    <t>兵庫県尼崎市食満７－７－１１</t>
  </si>
  <si>
    <t>06-6492-0122</t>
  </si>
  <si>
    <t>医療法人社団三宅医院</t>
  </si>
  <si>
    <t>兵庫県尼崎市食満５丁目１４番１号</t>
  </si>
  <si>
    <t>06-6493-1155</t>
  </si>
  <si>
    <t>後藤医院</t>
  </si>
  <si>
    <t>661-0985</t>
  </si>
  <si>
    <t>兵庫県尼崎市南清水３７－３５</t>
  </si>
  <si>
    <t>06-6492-1611</t>
  </si>
  <si>
    <t>西宮協立リハビリテーション病院</t>
  </si>
  <si>
    <t>662-0002</t>
  </si>
  <si>
    <t>兵庫県西宮市鷲林寺南町２－１３</t>
  </si>
  <si>
    <t>0798-75-3000</t>
  </si>
  <si>
    <t>医療法人社団弘緑会板野甲山診療所</t>
  </si>
  <si>
    <t>662-0011</t>
  </si>
  <si>
    <t>兵庫県西宮市甲山町５３</t>
  </si>
  <si>
    <t>0798-70-2201</t>
  </si>
  <si>
    <t>大森内科クリニック</t>
  </si>
  <si>
    <t>662-0012</t>
  </si>
  <si>
    <t>兵庫県西宮市甲陽園東山町２－２６</t>
  </si>
  <si>
    <t>0798-73-2728</t>
  </si>
  <si>
    <t>やまだ小児科</t>
  </si>
  <si>
    <t>662-0015</t>
  </si>
  <si>
    <t>兵庫県西宮市甲陽園本庄町４ー５</t>
  </si>
  <si>
    <t>0798-71-9821</t>
  </si>
  <si>
    <t>おりたクリニック</t>
  </si>
  <si>
    <t>662-0017</t>
  </si>
  <si>
    <t>兵庫県西宮市甲陽園西山町１－６２</t>
  </si>
  <si>
    <t>0798-75-0120</t>
  </si>
  <si>
    <t>鍛治内科医院</t>
  </si>
  <si>
    <t>662-0025</t>
  </si>
  <si>
    <t>兵庫県西宮市北名次町５－５</t>
  </si>
  <si>
    <t>0798-72-2321</t>
  </si>
  <si>
    <t>浜野医院</t>
  </si>
  <si>
    <t>兵庫県西宮市北名次町７－１７</t>
  </si>
  <si>
    <t>0798-70-8141</t>
  </si>
  <si>
    <t>さかお内科消化器内科</t>
  </si>
  <si>
    <t>兵庫県西宮市北名次町１１－１５　ハイツ北名次</t>
  </si>
  <si>
    <t>0798-73-1001</t>
  </si>
  <si>
    <t>夙川宮本クリニック</t>
  </si>
  <si>
    <t>662-0033</t>
  </si>
  <si>
    <t>兵庫県西宮市清水町４－１２</t>
  </si>
  <si>
    <t>0798-70-3000</t>
  </si>
  <si>
    <t>杉本整形外科</t>
  </si>
  <si>
    <t>662-0034</t>
  </si>
  <si>
    <t>兵庫県西宮市西田町３－１５</t>
  </si>
  <si>
    <t>0798-72-8822</t>
  </si>
  <si>
    <t>夙川よしだハートクリニック</t>
  </si>
  <si>
    <t>662-0038</t>
  </si>
  <si>
    <t>兵庫県西宮市南郷町１４－１６</t>
  </si>
  <si>
    <t>0798-72-1158</t>
  </si>
  <si>
    <t>ＡｓｈｉｄａＣｌｉｎｉｃ</t>
  </si>
  <si>
    <t>兵庫県西宮市南郷町４－７</t>
  </si>
  <si>
    <t>0798-73-8000</t>
  </si>
  <si>
    <t>医療法人社団　高木内科医院</t>
  </si>
  <si>
    <t>662-0042</t>
  </si>
  <si>
    <t>兵庫県西宮市分銅町４－１</t>
  </si>
  <si>
    <t>0798-22-1132</t>
  </si>
  <si>
    <t>志水リウマチ科・内科診療所</t>
  </si>
  <si>
    <t>662-0045</t>
  </si>
  <si>
    <t>兵庫県西宮市安井町４－３</t>
  </si>
  <si>
    <t>0798-32-7770</t>
  </si>
  <si>
    <t>平井クリニック</t>
  </si>
  <si>
    <t>兵庫県西宮市安井町５－１４　夙川フロントビル２Ｆ</t>
  </si>
  <si>
    <t>0798-38-1601</t>
  </si>
  <si>
    <t>662-0046</t>
  </si>
  <si>
    <t>兵庫県西宮市千歳町７－３７</t>
  </si>
  <si>
    <t>0798-33-0958</t>
  </si>
  <si>
    <t>田村クリニック</t>
  </si>
  <si>
    <t>662-0047</t>
  </si>
  <si>
    <t>兵庫県西宮市寿町３－１５－１０１</t>
  </si>
  <si>
    <t>0798-38-6500</t>
  </si>
  <si>
    <t>医療法人社団昭景会保坂夙川診療所</t>
  </si>
  <si>
    <t>662-0051</t>
  </si>
  <si>
    <t>兵庫県西宮市羽衣町６－３</t>
  </si>
  <si>
    <t>0798-23-7011</t>
  </si>
  <si>
    <t>ひぐち内科</t>
  </si>
  <si>
    <t>兵庫県西宮市羽衣町５－２３　バートンビル１Ｆ</t>
  </si>
  <si>
    <t>0798-33-3788</t>
  </si>
  <si>
    <t>医療法人社団順惺会ＫＯＳＨＯクリニック</t>
  </si>
  <si>
    <t>兵庫県西宮市羽衣町５－１３　ワジュール夙川ビル１・２Ｆ</t>
  </si>
  <si>
    <t>0798-22-4466</t>
  </si>
  <si>
    <t>天理教撫順分教会附設撫順医院</t>
  </si>
  <si>
    <t>662-0052</t>
  </si>
  <si>
    <t>兵庫県西宮市霞町１－３４</t>
  </si>
  <si>
    <t>0798-22-1274</t>
  </si>
  <si>
    <t>はしもと医院</t>
  </si>
  <si>
    <t>兵庫県西宮市霞町５－４４</t>
  </si>
  <si>
    <t>0798-38-1377</t>
  </si>
  <si>
    <t>藤本整形外科循環器内科クリニック</t>
  </si>
  <si>
    <t>662-0054</t>
  </si>
  <si>
    <t>兵庫県西宮市大谷町７－５　Ｂ棟夙川グリーンプレイス</t>
  </si>
  <si>
    <t>0798-31-6580</t>
  </si>
  <si>
    <t>なかおクリニック泌尿器科</t>
  </si>
  <si>
    <t>662-0063</t>
  </si>
  <si>
    <t>兵庫県西宮市相生町６ー３７夙川メディックビル２Ｆ</t>
  </si>
  <si>
    <t>0798-74-5515</t>
  </si>
  <si>
    <t>医療法人社団和康会林田クリニック</t>
  </si>
  <si>
    <t>662-0065</t>
  </si>
  <si>
    <t>兵庫県西宮市殿山町３－２８</t>
  </si>
  <si>
    <t>0798-74-2288</t>
  </si>
  <si>
    <t>平井内科医院</t>
  </si>
  <si>
    <t>662-0067</t>
  </si>
  <si>
    <t>兵庫県西宮市深谷町９－２７</t>
  </si>
  <si>
    <t>0798-73-7264</t>
  </si>
  <si>
    <t>安岡クリニック</t>
  </si>
  <si>
    <t>662-0074</t>
  </si>
  <si>
    <t>兵庫県西宮市石刎町１５－１</t>
  </si>
  <si>
    <t>0798-71-3985</t>
  </si>
  <si>
    <t>大森内科医院</t>
  </si>
  <si>
    <t>兵庫県西宮市石刎町１８－８</t>
  </si>
  <si>
    <t>0798-74-5030</t>
  </si>
  <si>
    <t>結城泌尿器科</t>
  </si>
  <si>
    <t>662-0075</t>
  </si>
  <si>
    <t>兵庫県西宮市南越木岩町１０－１２　バーンフリート苦楽園１階</t>
  </si>
  <si>
    <t>0798-74-7755</t>
  </si>
  <si>
    <t>医療法人社団園田内科</t>
  </si>
  <si>
    <t>兵庫県西宮市南越木岩町１４－７</t>
  </si>
  <si>
    <t>0798-72-4601</t>
  </si>
  <si>
    <t>平医院</t>
  </si>
  <si>
    <t>兵庫県西宮市南越木岩町７－８サンクチュアリ・ヴィラ・ザ苦楽園２０１号</t>
  </si>
  <si>
    <t>0798-72-8225</t>
  </si>
  <si>
    <t>大矢医院</t>
  </si>
  <si>
    <t>兵庫県西宮市南越木岩町１０－２５</t>
  </si>
  <si>
    <t>0798-73-6673</t>
  </si>
  <si>
    <t>けいクリニック</t>
  </si>
  <si>
    <t>兵庫県西宮市南越木岩町７－１７</t>
  </si>
  <si>
    <t>0798-73-8080</t>
  </si>
  <si>
    <t>医療法人社団あずま糖尿病内科クリニック</t>
  </si>
  <si>
    <t>兵庫県西宮市南越木岩町７－８　サンクチュアリ・ヴイラ・ザ苦楽園２Ｆ</t>
  </si>
  <si>
    <t>0798-70-1881</t>
  </si>
  <si>
    <t>山内内科</t>
  </si>
  <si>
    <t>662-0083</t>
  </si>
  <si>
    <t>兵庫県西宮市戸田町４－２０　メゾン・ポルテ２Ｆ</t>
  </si>
  <si>
    <t>0798-36-2700</t>
  </si>
  <si>
    <t>西本医院</t>
  </si>
  <si>
    <t>662-0084</t>
  </si>
  <si>
    <t>兵庫県西宮市樋之池町２５－１７</t>
  </si>
  <si>
    <t>0798-72-6222</t>
  </si>
  <si>
    <t>勝部北夙川医院</t>
  </si>
  <si>
    <t>兵庫県西宮市樋ノ池町７－１－１</t>
  </si>
  <si>
    <t>0798-72-5555</t>
  </si>
  <si>
    <t>あらいクリニック</t>
  </si>
  <si>
    <t>兵庫県西宮市樋之池町６－５３　アンテリージェ苦楽園１Ｆ</t>
  </si>
  <si>
    <t>0798-71-4112</t>
  </si>
  <si>
    <t>医療法人社団西岡医院</t>
  </si>
  <si>
    <t>兵庫県西宮市樋之池町２７－３８</t>
  </si>
  <si>
    <t>0798-74-4430</t>
  </si>
  <si>
    <t>たけまさクリニック</t>
  </si>
  <si>
    <t>兵庫県西宮市樋之池町２１ー２６</t>
  </si>
  <si>
    <t>0798-72-5951</t>
  </si>
  <si>
    <t>高橋内科・眼科</t>
  </si>
  <si>
    <t>兵庫県西宮市樋之池町１０－１５－２０２</t>
  </si>
  <si>
    <t>0798-71-2245</t>
  </si>
  <si>
    <t>さいとう内科・肝臓クリニック</t>
  </si>
  <si>
    <t>662-0811</t>
  </si>
  <si>
    <t>兵庫県西宮市仁川町２－４－１３ヴェルドール仁川３Ｆ</t>
  </si>
  <si>
    <t>0798-54-7771</t>
  </si>
  <si>
    <t>池田内科</t>
  </si>
  <si>
    <t>662-0812</t>
  </si>
  <si>
    <t>兵庫県西宮市甲東園１－２－１２　甲東園千島ハイム１０２</t>
  </si>
  <si>
    <t>0798-51-3232</t>
  </si>
  <si>
    <t>山内医院</t>
  </si>
  <si>
    <t>兵庫県西宮市甲東園３－１－３７</t>
  </si>
  <si>
    <t>0798-52-0306</t>
  </si>
  <si>
    <t>にじゅう内科クリニック</t>
  </si>
  <si>
    <t>兵庫県西宮市甲東園３－２－２９</t>
  </si>
  <si>
    <t>0798-51-2011</t>
  </si>
  <si>
    <t>医療法人社団杉原医院</t>
  </si>
  <si>
    <t>662-0813</t>
  </si>
  <si>
    <t>兵庫県西宮市上甲東園３ー６ー２１</t>
  </si>
  <si>
    <t>0798-57-5527</t>
  </si>
  <si>
    <t>法西医院</t>
  </si>
  <si>
    <t>662-0822</t>
  </si>
  <si>
    <t>兵庫県西宮市松籟莊８－９</t>
  </si>
  <si>
    <t>0798-51-0317</t>
  </si>
  <si>
    <t>風川医院</t>
  </si>
  <si>
    <t>662-0825</t>
  </si>
  <si>
    <t>兵庫県西宮市門戸荘１８－１９</t>
  </si>
  <si>
    <t>0798-52-2018</t>
  </si>
  <si>
    <t>しもながたクリニック</t>
  </si>
  <si>
    <t>兵庫県西宮市門戸荘１７－１８　メディックモンド２Ｆ</t>
  </si>
  <si>
    <t>0798-53-8200</t>
  </si>
  <si>
    <t>鹿子木クリニック泌尿器科</t>
  </si>
  <si>
    <t>兵庫県西宮市門戸荘１７－１８　メディック・モンド３階</t>
  </si>
  <si>
    <t>0798-52-3450</t>
  </si>
  <si>
    <t>たけはしクリニック</t>
  </si>
  <si>
    <t>兵庫県西宮市門戸荘１４－２１エポック門戸１Ｆ</t>
  </si>
  <si>
    <t>0798-53-4114</t>
  </si>
  <si>
    <t>医療法人社団津田内科医院</t>
  </si>
  <si>
    <t>662-0831</t>
  </si>
  <si>
    <t>兵庫県西宮市丸橋町８－４９</t>
  </si>
  <si>
    <t>0798-51-7958</t>
  </si>
  <si>
    <t>なかじま内科クリニック</t>
  </si>
  <si>
    <t>662-0832</t>
  </si>
  <si>
    <t>兵庫県西宮市甲風園１ー９ー８</t>
  </si>
  <si>
    <t>0798-66-1700</t>
  </si>
  <si>
    <t>小田内科循環器内科</t>
  </si>
  <si>
    <t>兵庫県西宮市甲風園１－６－１</t>
  </si>
  <si>
    <t>0798-67-2541</t>
  </si>
  <si>
    <t>玉田クリニック</t>
  </si>
  <si>
    <t>兵庫県西宮市甲風園１－１０－１</t>
  </si>
  <si>
    <t>0798-65-7255</t>
  </si>
  <si>
    <t>かとう内科・外科・整形外科クリニック</t>
  </si>
  <si>
    <t>662-0834</t>
  </si>
  <si>
    <t>兵庫県西宮市南昭和町８－１６</t>
  </si>
  <si>
    <t>0798-67-3650</t>
  </si>
  <si>
    <t>医療法人康心会消化器内視鏡クリニック西宮北口院</t>
  </si>
  <si>
    <t>兵庫県西宮市南昭和町１０－２５　リーストラクチャー西宮北口１階１０１号室</t>
  </si>
  <si>
    <t>0798-63-0088</t>
  </si>
  <si>
    <t>鈴木内科小児科クリニック</t>
  </si>
  <si>
    <t>662-0838</t>
  </si>
  <si>
    <t>兵庫県西宮市能登町１１－４０</t>
  </si>
  <si>
    <t>0798-76-3101</t>
  </si>
  <si>
    <t>亀田内科クリニック</t>
  </si>
  <si>
    <t>662-0841</t>
  </si>
  <si>
    <t>兵庫県西宮市両度町３－２　アメニティコート西宮北口１階５号</t>
  </si>
  <si>
    <t>0798-68-5110</t>
  </si>
  <si>
    <t>石山整形外科</t>
  </si>
  <si>
    <t>兵庫県西宮市両度町６－２２－１０３</t>
  </si>
  <si>
    <t>0798-68-1800</t>
  </si>
  <si>
    <t>さいとう内科・呼吸器クリニック</t>
  </si>
  <si>
    <t>662-0844</t>
  </si>
  <si>
    <t>兵庫県西宮市西福町５－１６－２０２</t>
  </si>
  <si>
    <t>0798-66-1114</t>
  </si>
  <si>
    <t>広川内科クリニック</t>
  </si>
  <si>
    <t>662-0845</t>
  </si>
  <si>
    <t>兵庫県西宮市神明町４－２６</t>
  </si>
  <si>
    <t>0798-64-2707</t>
  </si>
  <si>
    <t>ひゃくぶん会クリニック</t>
  </si>
  <si>
    <t>662-0854</t>
  </si>
  <si>
    <t>兵庫県西宮市櫨塚町５－４５</t>
  </si>
  <si>
    <t>0798-32-0277</t>
  </si>
  <si>
    <t>医療法人社団　永井医院</t>
  </si>
  <si>
    <t>662-0855</t>
  </si>
  <si>
    <t>兵庫県西宮市江上町８ー１０</t>
  </si>
  <si>
    <t>0798-23-1561</t>
  </si>
  <si>
    <t>つだクリニック</t>
  </si>
  <si>
    <t>662-0857</t>
  </si>
  <si>
    <t>兵庫県西宮市中前田町１－１７</t>
  </si>
  <si>
    <t>0798-23-8778</t>
  </si>
  <si>
    <t>くらのぶクリニック</t>
  </si>
  <si>
    <t>662-0862</t>
  </si>
  <si>
    <t>兵庫県西宮市青木町１４ー４</t>
  </si>
  <si>
    <t>0798-73-3160</t>
  </si>
  <si>
    <t>山戸外科医院</t>
  </si>
  <si>
    <t>662-0863</t>
  </si>
  <si>
    <t>兵庫県西宮市室川町４－２３</t>
  </si>
  <si>
    <t>0798-72-3323</t>
  </si>
  <si>
    <t>社会医療法人　渡邊高記念会　西宮渡辺病院</t>
  </si>
  <si>
    <t>兵庫県西宮市室川町１０番２２号</t>
  </si>
  <si>
    <t>0798-74-2630</t>
  </si>
  <si>
    <t>医療法人社団すぎもとクリニック</t>
  </si>
  <si>
    <t>兵庫県西宮市室川町５－２５</t>
  </si>
  <si>
    <t>0798-76-0008</t>
  </si>
  <si>
    <t>川崎医院</t>
  </si>
  <si>
    <t>662-0864</t>
  </si>
  <si>
    <t>兵庫県西宮市越水町６－７</t>
  </si>
  <si>
    <t>0798-71-6236</t>
  </si>
  <si>
    <t>阿波クリニック</t>
  </si>
  <si>
    <t>662-0866</t>
  </si>
  <si>
    <t>兵庫県西宮市柳本町２－２０</t>
  </si>
  <si>
    <t>0798-73-2664</t>
  </si>
  <si>
    <t>はせがわクリニック</t>
  </si>
  <si>
    <t>662-0868</t>
  </si>
  <si>
    <t>兵庫県西宮市中屋町６－１４</t>
  </si>
  <si>
    <t>0798-70-5850</t>
  </si>
  <si>
    <t>内科・消化器内科ますだクリニック</t>
  </si>
  <si>
    <t>662-0872</t>
  </si>
  <si>
    <t>兵庫県西宮市高座町１１－８</t>
  </si>
  <si>
    <t>0798-39-7561</t>
  </si>
  <si>
    <t>医療法人社団片岡クリニック</t>
  </si>
  <si>
    <t>662-0874</t>
  </si>
  <si>
    <t>兵庫県西宮市六軒町３－８－１０１</t>
  </si>
  <si>
    <t>0798-73-0871</t>
  </si>
  <si>
    <t>玉置医院</t>
  </si>
  <si>
    <t>662-0881</t>
  </si>
  <si>
    <t>兵庫県西宮市上ケ原七番町２－５５</t>
  </si>
  <si>
    <t>0798-51-6616</t>
  </si>
  <si>
    <t>桝谷医院</t>
  </si>
  <si>
    <t>662-0883</t>
  </si>
  <si>
    <t>兵庫県西宮市上ケ原九番町１－１</t>
  </si>
  <si>
    <t>0798-52-6876</t>
  </si>
  <si>
    <t>医療法人財団樹徳会上ヶ原病院</t>
  </si>
  <si>
    <t>662-0884</t>
  </si>
  <si>
    <t>兵庫県西宮市上ケ原十番町１－８５</t>
  </si>
  <si>
    <t>0798-52-2001</t>
  </si>
  <si>
    <t>おやどまりクリニック</t>
  </si>
  <si>
    <t>662-0894</t>
  </si>
  <si>
    <t>兵庫県西宮市上ヶ原四番町４ー１</t>
  </si>
  <si>
    <t>0798-57-5557</t>
  </si>
  <si>
    <t>兒玉内科醫院</t>
  </si>
  <si>
    <t>662-0911</t>
  </si>
  <si>
    <t>兵庫県西宮市池田町９－７　フレンテ西館２１４</t>
  </si>
  <si>
    <t>0798-33-0210</t>
  </si>
  <si>
    <t>医療法人高明会西宮渡辺心臓血管センター</t>
  </si>
  <si>
    <t>兵庫県西宮市池田町３－２５</t>
  </si>
  <si>
    <t>0798-36-1880</t>
  </si>
  <si>
    <t>浅井診療所</t>
  </si>
  <si>
    <t>662-0912</t>
  </si>
  <si>
    <t>兵庫県西宮市松原町３－３</t>
  </si>
  <si>
    <t>0798-22-3136</t>
  </si>
  <si>
    <t>おかむらクリニック</t>
  </si>
  <si>
    <t>兵庫県西宮市松原町２－２０－１０１</t>
  </si>
  <si>
    <t>0798-34-2030</t>
  </si>
  <si>
    <t>こんどうクリニック西宮分院</t>
  </si>
  <si>
    <t>兵庫県西宮市松原町４－１２</t>
  </si>
  <si>
    <t>0798-31-5911</t>
  </si>
  <si>
    <t>松川医院</t>
  </si>
  <si>
    <t>662-0915</t>
  </si>
  <si>
    <t>兵庫県西宮市馬場町１－２－１０３</t>
  </si>
  <si>
    <t>0798-22-0070</t>
  </si>
  <si>
    <t>西川医院</t>
  </si>
  <si>
    <t>兵庫県西宮市馬場町３－２３</t>
  </si>
  <si>
    <t>0798-33-5202</t>
  </si>
  <si>
    <t>医療法人社団平本医院</t>
  </si>
  <si>
    <t>662-0916</t>
  </si>
  <si>
    <t>兵庫県西宮市戸田町４－１</t>
  </si>
  <si>
    <t>0798-22-2658</t>
  </si>
  <si>
    <t>小金井クリニック</t>
  </si>
  <si>
    <t>兵庫県西宮市戸田町３－７</t>
  </si>
  <si>
    <t>0798-38-2234</t>
  </si>
  <si>
    <t>勝呂クリニック</t>
  </si>
  <si>
    <t>662-0917</t>
  </si>
  <si>
    <t>兵庫県西宮市与古道町１－３７</t>
  </si>
  <si>
    <t>0798-22-1567</t>
  </si>
  <si>
    <t>一幡・馬場クリニック</t>
  </si>
  <si>
    <t>662-0922</t>
  </si>
  <si>
    <t>兵庫県西宮市東町１－４－３</t>
  </si>
  <si>
    <t>0798-33-1733</t>
  </si>
  <si>
    <t>医療法人社団　良伸会　臨港クリニック</t>
  </si>
  <si>
    <t>兵庫県西宮市東町２ー１－１０　２階</t>
  </si>
  <si>
    <t>0798-23-1300</t>
  </si>
  <si>
    <t>にしだ内科クリニック</t>
  </si>
  <si>
    <t>兵庫県西宮市東町１－１２－３　コープ西宮南３階</t>
  </si>
  <si>
    <t>0798-34-9005</t>
  </si>
  <si>
    <t>えいしん内科・消化器内科クリニック</t>
  </si>
  <si>
    <t>662-0926</t>
  </si>
  <si>
    <t>兵庫県西宮市鞍掛町８－３くらかけクリニックモール３階</t>
  </si>
  <si>
    <t>0798-34-8600</t>
  </si>
  <si>
    <t>日野小児科内科医院</t>
  </si>
  <si>
    <t>662-0927</t>
  </si>
  <si>
    <t>兵庫県西宮市久保町１０－２６－１０４</t>
  </si>
  <si>
    <t>0798-35-1003</t>
  </si>
  <si>
    <t>坂谷内科</t>
  </si>
  <si>
    <t>兵庫県西宮市久保町８－５</t>
  </si>
  <si>
    <t>0798-33-6644</t>
  </si>
  <si>
    <t>兵庫県西宮市久保町７－３５　レインボー酒蔵通１Ｆ</t>
  </si>
  <si>
    <t>0798-42-7692</t>
  </si>
  <si>
    <t>社会医療法人渡邊高記念会　西宮渡辺脳卒中・心臓リハビリテーション病院</t>
  </si>
  <si>
    <t>662-0931</t>
  </si>
  <si>
    <t>兵庫県西宮市前浜町４－３</t>
  </si>
  <si>
    <t>0798-39-0188</t>
  </si>
  <si>
    <t>医療法人協和会協和マリナホスピタル</t>
  </si>
  <si>
    <t>662-0934</t>
  </si>
  <si>
    <t>兵庫県西宮市西宮浜４－１５－１</t>
  </si>
  <si>
    <t>0798-32-1112</t>
  </si>
  <si>
    <t>ふじた内科クリニック</t>
  </si>
  <si>
    <t>兵庫県西宮市西宮浜４－１４－３</t>
  </si>
  <si>
    <t>0798-35-1530</t>
  </si>
  <si>
    <t>医療法人社団中嶋クリニック</t>
  </si>
  <si>
    <t>662-0943</t>
  </si>
  <si>
    <t>兵庫県西宮市建石町６－４</t>
  </si>
  <si>
    <t>0798-36-8330</t>
  </si>
  <si>
    <t>石井診療所</t>
  </si>
  <si>
    <t>662-0945</t>
  </si>
  <si>
    <t>兵庫県西宮市川東町１０－２０－１０１</t>
  </si>
  <si>
    <t>0798-23-2517</t>
  </si>
  <si>
    <t>横山クリニック</t>
  </si>
  <si>
    <t>662-0946</t>
  </si>
  <si>
    <t>兵庫県西宮市荒戎町５ー１８</t>
  </si>
  <si>
    <t>0798-23-6755</t>
  </si>
  <si>
    <t>西山医院</t>
  </si>
  <si>
    <t>662-0953</t>
  </si>
  <si>
    <t>兵庫県西宮市堀切町５－１０－１０４</t>
  </si>
  <si>
    <t>0798-34-2537</t>
  </si>
  <si>
    <t>医療法人社団西宮回生病院</t>
  </si>
  <si>
    <t>662-0957</t>
  </si>
  <si>
    <t>兵庫県西宮市大浜町1-4</t>
  </si>
  <si>
    <t>0798-33-0601</t>
  </si>
  <si>
    <t>大野医院</t>
  </si>
  <si>
    <t>662-0963</t>
  </si>
  <si>
    <t>兵庫県西宮市屋敷町６－３</t>
  </si>
  <si>
    <t>0798-26-3640</t>
  </si>
  <si>
    <t>医療法人社団清和会　笹生病院</t>
  </si>
  <si>
    <t>662-0964</t>
  </si>
  <si>
    <t>兵庫県西宮市弓場町５番３７号</t>
  </si>
  <si>
    <t>0798-34-0807</t>
  </si>
  <si>
    <t>高橋内科循環器科クリニック</t>
  </si>
  <si>
    <t>662-0971</t>
  </si>
  <si>
    <t>兵庫県西宮市和上町６－２２</t>
  </si>
  <si>
    <t>0798-26-3600</t>
  </si>
  <si>
    <t>吉岡整形クリニック</t>
  </si>
  <si>
    <t>兵庫県西宮市和上町６－６</t>
  </si>
  <si>
    <t>0798-36-3360</t>
  </si>
  <si>
    <t>兵庫県西宮市和上町２－３９</t>
  </si>
  <si>
    <t>0798-23-5160</t>
  </si>
  <si>
    <t>さかうえクリニック</t>
  </si>
  <si>
    <t>兵庫県西宮市和上町１－１６　日本生命西宮ビル１階</t>
  </si>
  <si>
    <t>0798-38-8388</t>
  </si>
  <si>
    <t>奥平整形外科</t>
  </si>
  <si>
    <t>662-0973</t>
  </si>
  <si>
    <t>兵庫県西宮市田中町４－１８</t>
  </si>
  <si>
    <t>0798-36-5521</t>
  </si>
  <si>
    <t>山路クリニック</t>
  </si>
  <si>
    <t>兵庫県西宮市田中町３－１－２０８　エイヴィスプラザ２Ｆ</t>
  </si>
  <si>
    <t>0798-34-6650</t>
  </si>
  <si>
    <t>岡崎内科</t>
  </si>
  <si>
    <t>兵庫県西宮市田中町４－１８　３Ｆ</t>
  </si>
  <si>
    <t>0798-22-2756</t>
  </si>
  <si>
    <t>ひだ胃腸内視鏡クリニック</t>
  </si>
  <si>
    <t>兵庫県西宮市田中町５－２　西宮駅前メディカルビル３階</t>
  </si>
  <si>
    <t>0798-26-5070</t>
  </si>
  <si>
    <t>医療法人社団やまかげクリニック</t>
  </si>
  <si>
    <t>662-0975</t>
  </si>
  <si>
    <t>兵庫県西宮市市庭町６－１０</t>
  </si>
  <si>
    <t>0798-38-2030</t>
  </si>
  <si>
    <t>いながき内科クリニック</t>
  </si>
  <si>
    <t>兵庫県西宮市市庭町９－１２　香櫨館３階</t>
  </si>
  <si>
    <t>0798-35-8585</t>
  </si>
  <si>
    <t>柴田医院</t>
  </si>
  <si>
    <t>662-0977</t>
  </si>
  <si>
    <t>兵庫県西宮市神楽町５－４</t>
  </si>
  <si>
    <t>0798-22-1060</t>
  </si>
  <si>
    <t>柴田クリニック</t>
  </si>
  <si>
    <t>0798-26-6731</t>
  </si>
  <si>
    <t>医療法人社団みやけ内科クリニック</t>
  </si>
  <si>
    <t>兵庫県西宮市神楽町１１－２７ブルーノ夙川２Ｆ</t>
  </si>
  <si>
    <t>0798-23-3899</t>
  </si>
  <si>
    <t>坂口泌尿器科クリニック</t>
  </si>
  <si>
    <t>662-0978</t>
  </si>
  <si>
    <t>兵庫県西宮市産所町１５－１４西宮ロイヤルビル６Ｆ</t>
  </si>
  <si>
    <t>0798-34-3431</t>
  </si>
  <si>
    <t>医療法人社団平生会宮本クリニック</t>
  </si>
  <si>
    <t>兵庫県西宮市産所町１２－１３</t>
  </si>
  <si>
    <t>0798-35-5071</t>
  </si>
  <si>
    <t>川野内科クリニック</t>
  </si>
  <si>
    <t>兵庫県西宮市産所町１１－１４</t>
  </si>
  <si>
    <t>0798-34-7737</t>
  </si>
  <si>
    <t>663-8003</t>
  </si>
  <si>
    <t>兵庫県西宮市上大市３－１－１０</t>
  </si>
  <si>
    <t>0798-57-5170</t>
  </si>
  <si>
    <t>医社）優会よしおかクリニック泌尿器科</t>
  </si>
  <si>
    <t>兵庫県西宮市段上町１－２－３４</t>
  </si>
  <si>
    <t>0798-57-5535</t>
  </si>
  <si>
    <t>おぐしクリニック</t>
  </si>
  <si>
    <t>兵庫県西宮市上大市５－１２－１５</t>
  </si>
  <si>
    <t>0798-57-5531</t>
  </si>
  <si>
    <t>医療法人社団有心会奥田医院</t>
  </si>
  <si>
    <t>663-8004</t>
  </si>
  <si>
    <t>兵庫県西宮市下大市東町４－３</t>
  </si>
  <si>
    <t>0798-54-0131</t>
  </si>
  <si>
    <t>いのうえウィメンズクリニック</t>
  </si>
  <si>
    <t>兵庫県西宮市下大市東町８－１６</t>
  </si>
  <si>
    <t>0798-51-2556</t>
  </si>
  <si>
    <t>熊野病院</t>
  </si>
  <si>
    <t>663-8005</t>
  </si>
  <si>
    <t>兵庫県西宮市下大市西町１４－１３</t>
  </si>
  <si>
    <t>0798-52-3221</t>
  </si>
  <si>
    <t>森口クリニック</t>
  </si>
  <si>
    <t>663-8006</t>
  </si>
  <si>
    <t>兵庫県西宮市段上町６－１７－３０</t>
  </si>
  <si>
    <t>0798-57-3792</t>
  </si>
  <si>
    <t>清田診療所</t>
  </si>
  <si>
    <t>兵庫県西宮市段上町２－１－１０</t>
  </si>
  <si>
    <t>0798-54-2250</t>
  </si>
  <si>
    <t>ふじもと内科クリニック</t>
  </si>
  <si>
    <t>兵庫県西宮市段上町１－１－２２　レインボー甲東１Ｆ</t>
  </si>
  <si>
    <t>0798-57-3600</t>
  </si>
  <si>
    <t>大谷クリニック</t>
  </si>
  <si>
    <t>兵庫県西宮市段上町１－７－８</t>
  </si>
  <si>
    <t>0798-51-0100</t>
  </si>
  <si>
    <t>西宮市立中央病院</t>
  </si>
  <si>
    <t>663-8014</t>
  </si>
  <si>
    <t>兵庫県西宮市林田町８－２４</t>
  </si>
  <si>
    <t>0798-64-1515</t>
  </si>
  <si>
    <t>松本内科クリニック</t>
  </si>
  <si>
    <t>663-8022</t>
  </si>
  <si>
    <t>兵庫県西宮市日野町５－４</t>
  </si>
  <si>
    <t>0798-67-5103</t>
  </si>
  <si>
    <t>みやうち内科クリニック</t>
  </si>
  <si>
    <t>663-8023</t>
  </si>
  <si>
    <t>兵庫県西宮市大森町１４－１５</t>
  </si>
  <si>
    <t>0798-63-3100</t>
  </si>
  <si>
    <t>循環器科・内科原田クリニック</t>
  </si>
  <si>
    <t>663-8024</t>
  </si>
  <si>
    <t>兵庫県西宮市薬師町８－１５</t>
  </si>
  <si>
    <t>0798-63-6338</t>
  </si>
  <si>
    <t>くればやし内科</t>
  </si>
  <si>
    <t>兵庫県西宮市薬師町２－５６　クリニックステーション西宮北口１－Ｂ</t>
  </si>
  <si>
    <t>0798-69-1088</t>
  </si>
  <si>
    <t>やまゆりクリニック西宮北口分院</t>
  </si>
  <si>
    <t>663-8032</t>
  </si>
  <si>
    <t>兵庫県西宮市高木西町２４－１３</t>
  </si>
  <si>
    <t>0798-69-0055</t>
  </si>
  <si>
    <t>山内内科クリニック</t>
  </si>
  <si>
    <t>663-8034</t>
  </si>
  <si>
    <t>兵庫県西宮市長田町１－１８</t>
  </si>
  <si>
    <t>0798-67-1808</t>
  </si>
  <si>
    <t>ユニコの森村上こどもクリニック</t>
  </si>
  <si>
    <t>兵庫県西宮市長田町１－２０</t>
  </si>
  <si>
    <t>0798-69-0335</t>
  </si>
  <si>
    <t>医療法人社団はら外科胃腸科クリニック</t>
  </si>
  <si>
    <t>663-8035</t>
  </si>
  <si>
    <t>兵庫県西宮市北口町１－２　ＡＣＴＡ西宮東館４Ｆ</t>
  </si>
  <si>
    <t>0798-69-1180</t>
  </si>
  <si>
    <t>瀬戸内科医院</t>
  </si>
  <si>
    <t>兵庫県西宮市北口町１８－１０</t>
  </si>
  <si>
    <t>0798-67-6422</t>
  </si>
  <si>
    <t>医療法人資生会松本内科</t>
  </si>
  <si>
    <t>兵庫県西宮市北口町１－１－１０９号</t>
  </si>
  <si>
    <t>0798-67-3600</t>
  </si>
  <si>
    <t>ゆぐちクリニック</t>
  </si>
  <si>
    <t>663-8101</t>
  </si>
  <si>
    <t>兵庫県西宮市松山町１３－２５－２０４</t>
  </si>
  <si>
    <t>0798-67-3400</t>
  </si>
  <si>
    <t>飯田整形外科</t>
  </si>
  <si>
    <t>663-8106</t>
  </si>
  <si>
    <t>兵庫県西宮市大屋町７－１４</t>
  </si>
  <si>
    <t>0798-66-1672</t>
  </si>
  <si>
    <t>こじま小児科・循環器科</t>
  </si>
  <si>
    <t>0798-67-4555</t>
  </si>
  <si>
    <t>平川クリニック</t>
  </si>
  <si>
    <t>兵庫県西宮市大屋町１２－２０</t>
  </si>
  <si>
    <t>0798-66-8080</t>
  </si>
  <si>
    <t>医社）高遼会整形外科たかひろクリニック</t>
  </si>
  <si>
    <t>663-8107</t>
  </si>
  <si>
    <t>兵庫県西宮市瓦林町２０－１１</t>
  </si>
  <si>
    <t>0798-31-5656</t>
  </si>
  <si>
    <t>医療法人健丈会　おおやぶ内科・循環器内科</t>
  </si>
  <si>
    <t>兵庫県西宮市瓦林町２０－１４</t>
  </si>
  <si>
    <t>0798-66-2000</t>
  </si>
  <si>
    <t>しげやまクリニック</t>
  </si>
  <si>
    <t>663-8111</t>
  </si>
  <si>
    <t>兵庫県西宮市二見町１３－２１</t>
  </si>
  <si>
    <t>0798-65-9292</t>
  </si>
  <si>
    <t>岩切クリニック</t>
  </si>
  <si>
    <t>兵庫県西宮市二見町２－２５</t>
  </si>
  <si>
    <t>0798-56-9411</t>
  </si>
  <si>
    <t>永瀬小児科内科医院</t>
  </si>
  <si>
    <t>663-8113</t>
  </si>
  <si>
    <t>兵庫県西宮市甲子園口３－２７－１７</t>
  </si>
  <si>
    <t>0798-67-1650</t>
  </si>
  <si>
    <t>医療法人芳恵会三好医院</t>
  </si>
  <si>
    <t>兵庫県西宮市甲子園口２丁目２５番１号</t>
  </si>
  <si>
    <t>0798-67-0605</t>
  </si>
  <si>
    <t>医療法人社団太陽健康会サンクリニック</t>
  </si>
  <si>
    <t>兵庫県西宮市甲子園口３－３－３３</t>
  </si>
  <si>
    <t>0798-65-3600</t>
  </si>
  <si>
    <t>前田クリニック</t>
  </si>
  <si>
    <t>兵庫県西宮市甲子園口３－１４－１</t>
  </si>
  <si>
    <t>0798-67-6663</t>
  </si>
  <si>
    <t>いはらクリニック</t>
  </si>
  <si>
    <t>兵庫県西宮市甲子園口２－４－６</t>
  </si>
  <si>
    <t>0798-68-2577</t>
  </si>
  <si>
    <t>医療法人社団三浦医院</t>
  </si>
  <si>
    <t>兵庫県西宮市甲子園口２－１－３１</t>
  </si>
  <si>
    <t>0798-66-0948</t>
  </si>
  <si>
    <t>西本クリニック</t>
  </si>
  <si>
    <t>兵庫県西宮市甲子園口２－８－３１</t>
  </si>
  <si>
    <t>0798-65-5111</t>
  </si>
  <si>
    <t>藤川クリニック</t>
  </si>
  <si>
    <t>兵庫県西宮市甲子園口３－４－２４</t>
  </si>
  <si>
    <t>0798-67-0203</t>
  </si>
  <si>
    <t>兵庫県西宮市甲子園口３－２２－４</t>
  </si>
  <si>
    <t>0798-67-1071</t>
  </si>
  <si>
    <t>林医院</t>
  </si>
  <si>
    <t>兵庫県西宮市甲子園口３－９－２３</t>
  </si>
  <si>
    <t>0798-64-1551</t>
  </si>
  <si>
    <t>国夫新生クリニック</t>
  </si>
  <si>
    <t>兵庫県西宮市甲子園口２ー１５－１４</t>
  </si>
  <si>
    <t>0798-67-1574</t>
  </si>
  <si>
    <t>きんたか医院</t>
  </si>
  <si>
    <t>兵庫県西宮市甲子園口２－４－１０</t>
  </si>
  <si>
    <t>0798-31-3171</t>
  </si>
  <si>
    <t>医療法人社団甲子園診療所</t>
  </si>
  <si>
    <t>663-8114</t>
  </si>
  <si>
    <t>兵庫県西宮市上甲子園４－５－１５</t>
  </si>
  <si>
    <t>0798-22-4172</t>
  </si>
  <si>
    <t>勝部医院</t>
  </si>
  <si>
    <t>兵庫県西宮市上甲子園１－４－１３</t>
  </si>
  <si>
    <t>0798-48-1188</t>
  </si>
  <si>
    <t>福井内科医院</t>
  </si>
  <si>
    <t>663-8123</t>
  </si>
  <si>
    <t>兵庫県西宮市小松東町３ー８ー１</t>
  </si>
  <si>
    <t>0798-47-0190</t>
  </si>
  <si>
    <t>大岡クリニック</t>
  </si>
  <si>
    <t>663-8124</t>
  </si>
  <si>
    <t>兵庫県西宮市小松南町１－１０－１５</t>
  </si>
  <si>
    <t>0798-41-8186</t>
  </si>
  <si>
    <t>白瀉医院</t>
  </si>
  <si>
    <t>兵庫県西宮市小松南町２－１－１６</t>
  </si>
  <si>
    <t>0798-41-6360</t>
  </si>
  <si>
    <t>奥村眼科</t>
  </si>
  <si>
    <t>663-8126</t>
  </si>
  <si>
    <t>兵庫県西宮市小松北町１－１－２７　エムプラン小松ビル２０２</t>
  </si>
  <si>
    <t>0798-40-2625</t>
  </si>
  <si>
    <t>たかき循環器・内科クリニック</t>
  </si>
  <si>
    <t>兵庫県西宮市小松北町２ー１ー１第３１ヒグチビル１０１号</t>
  </si>
  <si>
    <t>0798-61-8105</t>
  </si>
  <si>
    <t>布谷整形外科病院</t>
  </si>
  <si>
    <t>663-8132</t>
  </si>
  <si>
    <t>兵庫県西宮市東鳴尾町１－７－２６</t>
  </si>
  <si>
    <t>0798-46-7770</t>
  </si>
  <si>
    <t>たかはし内科クリニック</t>
  </si>
  <si>
    <t>兵庫県西宮市東鳴尾町２－１－２３　グラシオ武庫川１Ｆ</t>
  </si>
  <si>
    <t>0798-43-0300</t>
  </si>
  <si>
    <t>都クリニック</t>
  </si>
  <si>
    <t>663-8134</t>
  </si>
  <si>
    <t>兵庫県西宮市上田中町１７－２６</t>
  </si>
  <si>
    <t>0798-40-5222</t>
  </si>
  <si>
    <t>北垣クリニック</t>
  </si>
  <si>
    <t>兵庫県西宮市上田中町７－３</t>
  </si>
  <si>
    <t>0798-44-5258</t>
  </si>
  <si>
    <t>はりま小児科</t>
  </si>
  <si>
    <t>663-8135</t>
  </si>
  <si>
    <t>兵庫県西宮市上田西町３－４３－００２０</t>
  </si>
  <si>
    <t>0798-41-9936</t>
  </si>
  <si>
    <t>伊熊整形外科</t>
  </si>
  <si>
    <t>兵庫県西宮市上田西町３－４３－００１０</t>
  </si>
  <si>
    <t>0798-40-1350</t>
  </si>
  <si>
    <t>辰巳クリニック</t>
  </si>
  <si>
    <t>663-8136</t>
  </si>
  <si>
    <t>兵庫県西宮市笠屋町１５－１６</t>
  </si>
  <si>
    <t>0798-46-6184</t>
  </si>
  <si>
    <t>兵庫県西宮市笠屋町１７－４０　宝城ビル１階</t>
  </si>
  <si>
    <t>0798-41-1925</t>
  </si>
  <si>
    <t>小寺外科</t>
  </si>
  <si>
    <t>兵庫県西宮市笠屋町９－２２</t>
  </si>
  <si>
    <t>0798-47-1246</t>
  </si>
  <si>
    <t>大岡内科医院</t>
  </si>
  <si>
    <t>663-8141</t>
  </si>
  <si>
    <t>兵庫県西宮市高須町２－１－１９－１０３</t>
  </si>
  <si>
    <t>0798-41-5211</t>
  </si>
  <si>
    <t>医療法人社団仁医会ジン医院</t>
  </si>
  <si>
    <t>兵庫県西宮市高須町１－１－１－１２－２０５</t>
  </si>
  <si>
    <t>0798-40-6091</t>
  </si>
  <si>
    <t>おかざき内科クリニック</t>
  </si>
  <si>
    <t>兵庫県西宮市高須町１－１－５５</t>
  </si>
  <si>
    <t>0798-47-7227</t>
  </si>
  <si>
    <t>浜甲子園菊池診療所</t>
  </si>
  <si>
    <t>663-8143</t>
  </si>
  <si>
    <t>兵庫県西宮市枝川町９－２０</t>
  </si>
  <si>
    <t>0798-41-4530</t>
  </si>
  <si>
    <t>医療法人社団大西医院</t>
  </si>
  <si>
    <t>663-8152</t>
  </si>
  <si>
    <t>兵庫県西宮市甲子園町１０－３０</t>
  </si>
  <si>
    <t>0798-41-1727</t>
  </si>
  <si>
    <t>辻医院</t>
  </si>
  <si>
    <t>兵庫県西宮市甲子園町５－２３</t>
  </si>
  <si>
    <t>0798-41-5689</t>
  </si>
  <si>
    <t>医療法人社団中田内科医院</t>
  </si>
  <si>
    <t>兵庫県西宮市甲子園町２５－１８</t>
  </si>
  <si>
    <t>0798-40-5053</t>
  </si>
  <si>
    <t>なかた内科クリニック</t>
  </si>
  <si>
    <t>兵庫県西宮市甲子園町３ー５</t>
  </si>
  <si>
    <t>0798-41-6660</t>
  </si>
  <si>
    <t>松崎医院</t>
  </si>
  <si>
    <t>663-8153</t>
  </si>
  <si>
    <t>兵庫県西宮市南甲子園２－８－１５</t>
  </si>
  <si>
    <t>0798-41-1620</t>
  </si>
  <si>
    <t>医療法人社団ひらいクリニック</t>
  </si>
  <si>
    <t>兵庫県西宮市南甲子園１－１－１</t>
  </si>
  <si>
    <t>0798-41-1456</t>
  </si>
  <si>
    <t>医療法人社団橋本医院</t>
  </si>
  <si>
    <t>663-8154</t>
  </si>
  <si>
    <t>兵庫県西宮市浜甲子園１－３－１０</t>
  </si>
  <si>
    <t>0798-41-4133</t>
  </si>
  <si>
    <t>兵庫県西宮市浜甲子園２－５－１２</t>
  </si>
  <si>
    <t>0798-41-0408</t>
  </si>
  <si>
    <t>はまおかクリニック</t>
  </si>
  <si>
    <t>兵庫県西宮市浜甲子園１－１－９</t>
  </si>
  <si>
    <t>0798-47-3353</t>
  </si>
  <si>
    <t>杉島医院</t>
  </si>
  <si>
    <t>663-8156</t>
  </si>
  <si>
    <t>兵庫県西宮市甲子園網引町８－２０</t>
  </si>
  <si>
    <t>0798-41-5750</t>
  </si>
  <si>
    <t>くさの整形外科クリニック</t>
  </si>
  <si>
    <t>兵庫県西宮市甲子園網引町２－３４</t>
  </si>
  <si>
    <t>0798-49-8193</t>
  </si>
  <si>
    <t>かぎおかクリニック</t>
  </si>
  <si>
    <t>兵庫県西宮市甲子園網引町２－１５</t>
  </si>
  <si>
    <t>0798-45-4159</t>
  </si>
  <si>
    <t>御幡医院</t>
  </si>
  <si>
    <t>663-8161</t>
  </si>
  <si>
    <t>兵庫県西宮市甲子園春風町４－２７</t>
  </si>
  <si>
    <t>0798-33-0273</t>
  </si>
  <si>
    <t>医療法人社団てい外科胃腸科</t>
  </si>
  <si>
    <t>663-8165</t>
  </si>
  <si>
    <t>兵庫県西宮市甲子園浦風町１６－３５</t>
  </si>
  <si>
    <t>0798-41-7333</t>
  </si>
  <si>
    <t>医療法人社団有晃会ふなもとクリニック</t>
  </si>
  <si>
    <t>兵庫県西宮市甲子園浦風町７－１３</t>
  </si>
  <si>
    <t>0798-81-1192</t>
  </si>
  <si>
    <t>半田医院</t>
  </si>
  <si>
    <t>663-8173</t>
  </si>
  <si>
    <t>兵庫県西宮市甲子園三番町１０－４３</t>
  </si>
  <si>
    <t>0798-41-1716</t>
  </si>
  <si>
    <t>医療法人社団中村医院</t>
  </si>
  <si>
    <t>663-8174</t>
  </si>
  <si>
    <t>兵庫県西宮市甲子園四番町２－１</t>
  </si>
  <si>
    <t>0798-47-3322</t>
  </si>
  <si>
    <t>663-8176</t>
  </si>
  <si>
    <t>兵庫県西宮市甲子園六番町１４－２５</t>
  </si>
  <si>
    <t>0798-41-3322</t>
  </si>
  <si>
    <t>じゅん内科クリニック</t>
  </si>
  <si>
    <t>兵庫県西宮市甲子園六番町１８－１６</t>
  </si>
  <si>
    <t>0798-41-1411</t>
  </si>
  <si>
    <t>のり整形外科クリニック</t>
  </si>
  <si>
    <t>0798-45-2233</t>
  </si>
  <si>
    <t>たてクリニック</t>
  </si>
  <si>
    <t>兵庫県西宮市甲子園六番町１９ー４</t>
  </si>
  <si>
    <t>0798-47-9971</t>
  </si>
  <si>
    <t>吉岡医院</t>
  </si>
  <si>
    <t>663-8177</t>
  </si>
  <si>
    <t>兵庫県西宮市甲子園七番町１６－４</t>
  </si>
  <si>
    <t>0798-41-1121</t>
  </si>
  <si>
    <t>土井整形外科</t>
  </si>
  <si>
    <t>兵庫県西宮市甲子園七番町１２－３－１０１</t>
  </si>
  <si>
    <t>0798-47-1280</t>
  </si>
  <si>
    <t>かいべ循環器・透析クリニック</t>
  </si>
  <si>
    <t>兵庫県西宮市甲子園七番町１２－３　エクセルコート２階</t>
  </si>
  <si>
    <t>0798-40-8888</t>
  </si>
  <si>
    <t>みぞじりクリニック</t>
  </si>
  <si>
    <t>663-8178</t>
  </si>
  <si>
    <t>兵庫県西宮市甲子園八番町６－１５　ラファエラ甲子園２Ｆ</t>
  </si>
  <si>
    <t>0798-40-5065</t>
  </si>
  <si>
    <t>永田整形外科</t>
  </si>
  <si>
    <t>663-8179</t>
  </si>
  <si>
    <t>兵庫県西宮市甲子園九番町２－２５</t>
  </si>
  <si>
    <t>0798-45-2321</t>
  </si>
  <si>
    <t>663-8183</t>
  </si>
  <si>
    <t>兵庫県西宮市里中町３－１１－１１</t>
  </si>
  <si>
    <t>0798-45-1226</t>
  </si>
  <si>
    <t>橋野医院</t>
  </si>
  <si>
    <t>兵庫県西宮市里中町２－２－２７</t>
  </si>
  <si>
    <t>0798-41-6328</t>
  </si>
  <si>
    <t>医療法人社団志水医院</t>
  </si>
  <si>
    <t>663-8184</t>
  </si>
  <si>
    <t>兵庫県西宮市鳴尾町２－９－１０</t>
  </si>
  <si>
    <t>0798-48-1414</t>
  </si>
  <si>
    <t>栗本医院</t>
  </si>
  <si>
    <t>兵庫県西宮市鳴尾町２－２６－２７</t>
  </si>
  <si>
    <t>0798-47-5515</t>
  </si>
  <si>
    <t>兵庫県西宮市鳴尾町２－１９－６</t>
  </si>
  <si>
    <t>0798-41-1029</t>
  </si>
  <si>
    <t>松尾医院</t>
  </si>
  <si>
    <t>兵庫県西宮市鳴尾町２丁目１７番１７号</t>
  </si>
  <si>
    <t>0798-41-6401</t>
  </si>
  <si>
    <t>兼子医院</t>
  </si>
  <si>
    <t>兵庫県西宮市鳴尾町１－１０－１４</t>
  </si>
  <si>
    <t>0798-41-1413</t>
  </si>
  <si>
    <t>福田整形外科</t>
  </si>
  <si>
    <t>兵庫県西宮市鳴尾町４－１－３２</t>
  </si>
  <si>
    <t>0798-41-7177</t>
  </si>
  <si>
    <t>ケイ往診クリニック</t>
  </si>
  <si>
    <t>兵庫県西宮市鳴尾町５－２－６　セレニテ甲子園プリエ１階</t>
  </si>
  <si>
    <t>0798-31-3738</t>
  </si>
  <si>
    <t>医療法人　明和病院</t>
  </si>
  <si>
    <t>663-8186</t>
  </si>
  <si>
    <t>兵庫県西宮市上鳴尾町４番３１号</t>
  </si>
  <si>
    <t>0798-42-3931</t>
  </si>
  <si>
    <t>663-8187</t>
  </si>
  <si>
    <t>兵庫県西宮市花園町１０－２２</t>
  </si>
  <si>
    <t>0798-41-0025</t>
  </si>
  <si>
    <t>医療法人社団松本脳神経外科クリニック</t>
  </si>
  <si>
    <t>663-8201</t>
  </si>
  <si>
    <t>兵庫県西宮市田代町１１番３号レオワンビル１ー３階</t>
  </si>
  <si>
    <t>0798-69-1451</t>
  </si>
  <si>
    <t>いわもと内科クリニック</t>
  </si>
  <si>
    <t>663-8203</t>
  </si>
  <si>
    <t>兵庫県西宮市深津町７－２１　阪急西宮ガーデンズ別館１階</t>
  </si>
  <si>
    <t>0798-65-6611</t>
  </si>
  <si>
    <t>医療法人社団相馬胃腸科医院</t>
  </si>
  <si>
    <t>663-8204</t>
  </si>
  <si>
    <t>兵庫県西宮市高松町１１－１０</t>
  </si>
  <si>
    <t>0798-65-3160</t>
  </si>
  <si>
    <t>岸田内科クリニック</t>
  </si>
  <si>
    <t>兵庫県西宮市高松町７－５</t>
  </si>
  <si>
    <t>0798-69-1320</t>
  </si>
  <si>
    <t>西宮協立脳神経外科病院</t>
  </si>
  <si>
    <t>663-8211</t>
  </si>
  <si>
    <t>兵庫県西宮市今津山中町１１－１</t>
  </si>
  <si>
    <t>0798-33-2211</t>
  </si>
  <si>
    <t>にし整形外科</t>
  </si>
  <si>
    <t>兵庫県西宮市今津山中町１２－２５</t>
  </si>
  <si>
    <t>0798-36-4160</t>
  </si>
  <si>
    <t>大西内科循環器科</t>
  </si>
  <si>
    <t>663-8214</t>
  </si>
  <si>
    <t>兵庫県西宮市今津曙町６－２</t>
  </si>
  <si>
    <t>0798-26-3751</t>
  </si>
  <si>
    <t>医療法人社団タブセクリニック</t>
  </si>
  <si>
    <t>兵庫県西宮市今津曙町１１ー８</t>
  </si>
  <si>
    <t>0798-37-5500</t>
  </si>
  <si>
    <t>医療法人喜望会　谷向病院</t>
  </si>
  <si>
    <t>663-8215</t>
  </si>
  <si>
    <t>兵庫県西宮市今津水波町６番３０号</t>
  </si>
  <si>
    <t>0798-33-0356</t>
  </si>
  <si>
    <t>谷口医院</t>
  </si>
  <si>
    <t>663-8224</t>
  </si>
  <si>
    <t>兵庫県西宮市今津真砂町１－６</t>
  </si>
  <si>
    <t>0798-45-5075</t>
  </si>
  <si>
    <t>松本整形外科診療所</t>
  </si>
  <si>
    <t>663-8228</t>
  </si>
  <si>
    <t>兵庫県西宮市今津二葉町１－２４</t>
  </si>
  <si>
    <t>0798-35-5535</t>
  </si>
  <si>
    <t>おおの整形外科・リウマチ科</t>
  </si>
  <si>
    <t>663-8229</t>
  </si>
  <si>
    <t>兵庫県西宮市今津社前町１－１１　スイリー壱番館１Ｆ</t>
  </si>
  <si>
    <t>0798-33-9111</t>
  </si>
  <si>
    <t>嶺尾整形外科</t>
  </si>
  <si>
    <t>663-8245</t>
  </si>
  <si>
    <t>兵庫県西宮市津門呉羽町１－２８　今津医療センター５Ｆ</t>
  </si>
  <si>
    <t>0798-39-3755</t>
  </si>
  <si>
    <t>医療法人社団伊賀内科・循環器科</t>
  </si>
  <si>
    <t>兵庫県西宮市津門呉羽町３－９</t>
  </si>
  <si>
    <t>0798-39-1516</t>
  </si>
  <si>
    <t>医療法人社団にきクリニック</t>
  </si>
  <si>
    <t>兵庫県西宮市津門呉羽町１－２８　今津医療センター４階</t>
  </si>
  <si>
    <t>0798-34-8181</t>
  </si>
  <si>
    <t>医療法人社団坂上田病院</t>
  </si>
  <si>
    <t>663-8246</t>
  </si>
  <si>
    <t>兵庫県西宮市津門仁辺町6-25</t>
  </si>
  <si>
    <t>0798-34-0002</t>
  </si>
  <si>
    <t>医療法人社団中川クリニック</t>
  </si>
  <si>
    <t>664-0001</t>
  </si>
  <si>
    <t>兵庫県伊丹市荒牧６－２８－９　バラ公園メディカルビル１階</t>
  </si>
  <si>
    <t>072-787-6966</t>
  </si>
  <si>
    <t>ただ内科小児科クリニック</t>
  </si>
  <si>
    <t>兵庫県伊丹市荒牧６－２８－８</t>
  </si>
  <si>
    <t>072-778-6150</t>
  </si>
  <si>
    <t>医療法人社団大森クリニック</t>
  </si>
  <si>
    <t>664-0002</t>
  </si>
  <si>
    <t>兵庫県伊丹市荻野４－３３－２</t>
  </si>
  <si>
    <t>072-782-9388</t>
  </si>
  <si>
    <t>伊丹大野診療所</t>
  </si>
  <si>
    <t>664-0003</t>
  </si>
  <si>
    <t>兵庫県伊丹市大野１－３－２</t>
  </si>
  <si>
    <t>072-777-7001</t>
  </si>
  <si>
    <t>山川内科</t>
  </si>
  <si>
    <t>664-0006</t>
  </si>
  <si>
    <t>兵庫県伊丹市鴻池５－８－１</t>
  </si>
  <si>
    <t>072-787-6682</t>
  </si>
  <si>
    <t>医療法人社団大木医院</t>
  </si>
  <si>
    <t>兵庫県伊丹市鴻池３－４－３　グランベルデ鴻池１Ａ</t>
  </si>
  <si>
    <t>072-785-7055</t>
  </si>
  <si>
    <t>つるた内科クリニック</t>
  </si>
  <si>
    <t>兵庫県伊丹市鴻池４－１－１０　オアシスタウン伊丹鴻池２Ｆ</t>
  </si>
  <si>
    <t>072-744-3553</t>
  </si>
  <si>
    <t>みやそう病院</t>
  </si>
  <si>
    <t>664-0007</t>
  </si>
  <si>
    <t>兵庫県伊丹市北野2-113-3</t>
  </si>
  <si>
    <t>072-710-2318</t>
  </si>
  <si>
    <t>進藤医院</t>
  </si>
  <si>
    <t>兵庫県伊丹市北野１－１５</t>
  </si>
  <si>
    <t>072-781-1591</t>
  </si>
  <si>
    <t>林小児科内科</t>
  </si>
  <si>
    <t>664-0008</t>
  </si>
  <si>
    <t>兵庫県伊丹市荒牧南４－１－７２</t>
  </si>
  <si>
    <t>072-777-8843</t>
  </si>
  <si>
    <t>664-0013</t>
  </si>
  <si>
    <t>兵庫県伊丹市瑞穂町２－５７</t>
  </si>
  <si>
    <t>072-782-3034</t>
  </si>
  <si>
    <t>医療法人社団中島内科</t>
  </si>
  <si>
    <t>兵庫県伊丹市瑞穂町５－６</t>
  </si>
  <si>
    <t>072-778-1238</t>
  </si>
  <si>
    <t>みずほレディースクリニック</t>
  </si>
  <si>
    <t>兵庫県伊丹市瑞穂町５－７２</t>
  </si>
  <si>
    <t>072-778-4103</t>
  </si>
  <si>
    <t>稲垣クリニック</t>
  </si>
  <si>
    <t>兵庫県伊丹市瑞穂町６－４４　イーストバリィ１Ｆ</t>
  </si>
  <si>
    <t>072-780-0017</t>
  </si>
  <si>
    <t>医療法人社団竹内クリニック</t>
  </si>
  <si>
    <t>664-0022</t>
  </si>
  <si>
    <t>兵庫県伊丹市中野東３－１１１</t>
  </si>
  <si>
    <t>072-773-0315</t>
  </si>
  <si>
    <t>664-0023</t>
  </si>
  <si>
    <t>兵庫県伊丹市中野西３－１３１</t>
  </si>
  <si>
    <t>072-781-8555</t>
  </si>
  <si>
    <t>医療法人社団温新会クリニック内藤</t>
  </si>
  <si>
    <t>兵庫県伊丹市中野西２－２０７</t>
  </si>
  <si>
    <t>072-777-7700</t>
  </si>
  <si>
    <t>伸幸苑診療所</t>
  </si>
  <si>
    <t>664-0026</t>
  </si>
  <si>
    <t>兵庫県伊丹市寺本６－１５０</t>
  </si>
  <si>
    <t>072-778-6765</t>
  </si>
  <si>
    <t>医療法人社団青木医院</t>
  </si>
  <si>
    <t>664-0027</t>
  </si>
  <si>
    <t>兵庫県伊丹市池尻１－２６</t>
  </si>
  <si>
    <t>072-781-0300</t>
  </si>
  <si>
    <t>医療法人社団よしだ整形外科</t>
  </si>
  <si>
    <t>兵庫県伊丹市池尻１－２０２－２</t>
  </si>
  <si>
    <t>072-782-1370</t>
  </si>
  <si>
    <t>はばらクリニック</t>
  </si>
  <si>
    <t>兵庫県伊丹市池尻４－９－１４　リバーサイド池尻１階</t>
  </si>
  <si>
    <t>072-772-8027</t>
  </si>
  <si>
    <t>医療法人社団真人会たにみつ内科</t>
  </si>
  <si>
    <t>兵庫県伊丹市池尻１－２０４－２</t>
  </si>
  <si>
    <t>072-772-8888</t>
  </si>
  <si>
    <t>伊藤クリニック</t>
  </si>
  <si>
    <t>兵庫県伊丹市池尻１ー１６９ー１</t>
  </si>
  <si>
    <t>072-780-1105</t>
  </si>
  <si>
    <t>みつこウィメンズクリニック</t>
  </si>
  <si>
    <t>兵庫県伊丹市池尻４－９－１４リバーサイド池尻２階</t>
  </si>
  <si>
    <t>072-744-2334</t>
  </si>
  <si>
    <t>医療法人社団緑心会大橋クリニック</t>
  </si>
  <si>
    <t>664-0028</t>
  </si>
  <si>
    <t>兵庫県伊丹市西野３－２５８</t>
  </si>
  <si>
    <t>072-780-6399</t>
  </si>
  <si>
    <t>医療法人社団いぬいこどもクリニック</t>
  </si>
  <si>
    <t>664-0029</t>
  </si>
  <si>
    <t>兵庫県伊丹市中野北３－６－６</t>
  </si>
  <si>
    <t>072-771-7848</t>
  </si>
  <si>
    <t>664-0831</t>
  </si>
  <si>
    <t>兵庫県伊丹市北伊丹８－２５１－１</t>
  </si>
  <si>
    <t>072-775-5777</t>
  </si>
  <si>
    <t>医療法人社団ヒポクラテス会安井内科クリニック</t>
  </si>
  <si>
    <t>664-0836</t>
  </si>
  <si>
    <t>兵庫県伊丹市北本町１－１５４</t>
  </si>
  <si>
    <t>072-782-2586</t>
  </si>
  <si>
    <t>医療法人社団梅谷内科クリニック</t>
  </si>
  <si>
    <t>664-0842</t>
  </si>
  <si>
    <t>兵庫県伊丹市森本２－２６４－１４</t>
  </si>
  <si>
    <t>072-778-1600</t>
  </si>
  <si>
    <t>兵庫県伊丹市森本２－１９０</t>
  </si>
  <si>
    <t>072-782-3331</t>
  </si>
  <si>
    <t>東有岡クリニック</t>
  </si>
  <si>
    <t>664-0845</t>
  </si>
  <si>
    <t>兵庫県伊丹市東有岡１－１８－１３</t>
  </si>
  <si>
    <t>072-773-6070</t>
  </si>
  <si>
    <t>医療法人社団和田クリニック</t>
  </si>
  <si>
    <t>664-0846</t>
  </si>
  <si>
    <t>兵庫県伊丹市伊丹１－１０－１４－２０１</t>
  </si>
  <si>
    <t>072-771-8108</t>
  </si>
  <si>
    <t>弓場医院</t>
  </si>
  <si>
    <t>兵庫県伊丹市伊丹２－１－１５</t>
  </si>
  <si>
    <t>072-782-2022</t>
  </si>
  <si>
    <t>安井外科形成外科皮膚科</t>
  </si>
  <si>
    <t>兵庫県伊丹市伊丹１－１３－５４</t>
  </si>
  <si>
    <t>072-778-1100</t>
  </si>
  <si>
    <t>船井泌尿器科医院</t>
  </si>
  <si>
    <t>664-0851</t>
  </si>
  <si>
    <t>兵庫県伊丹市中央１－５－１８伊丹中央プラザビル５Ｆ</t>
  </si>
  <si>
    <t>072-775-1510</t>
  </si>
  <si>
    <t>兵庫県伊丹市中央１－４－１３</t>
  </si>
  <si>
    <t>072-772-0015</t>
  </si>
  <si>
    <t>横石クリニック</t>
  </si>
  <si>
    <t>兵庫県伊丹市中央２－５－２２</t>
  </si>
  <si>
    <t>072-771-8177</t>
  </si>
  <si>
    <t>荘司外科</t>
  </si>
  <si>
    <t>兵庫県伊丹市中央１－２－１６</t>
  </si>
  <si>
    <t>072-772-2663</t>
  </si>
  <si>
    <t>いくしま内科クリニック</t>
  </si>
  <si>
    <t>兵庫県伊丹市中央３ー２－６　３階</t>
  </si>
  <si>
    <t>072-772-7111</t>
  </si>
  <si>
    <t>みずほレディースクリニック伊丹駅前</t>
  </si>
  <si>
    <t>兵庫県伊丹市中央１－４－２　くらすと伊丹４階</t>
  </si>
  <si>
    <t>072-785-2202</t>
  </si>
  <si>
    <t>医療法人社団いずみ会太田外科診療所</t>
  </si>
  <si>
    <t>664-0852</t>
  </si>
  <si>
    <t>兵庫県伊丹市南本町４－２－１０</t>
  </si>
  <si>
    <t>072-772-1398</t>
  </si>
  <si>
    <t>南本町クリニック</t>
  </si>
  <si>
    <t>兵庫県伊丹市南本町７－１－１５　エクセル新伊丹１階</t>
  </si>
  <si>
    <t>072-770-0300</t>
  </si>
  <si>
    <t>わたらい医院</t>
  </si>
  <si>
    <t>664-0853</t>
  </si>
  <si>
    <t>兵庫県伊丹市平松４－１－２４</t>
  </si>
  <si>
    <t>072-772-1166</t>
  </si>
  <si>
    <t>医療法人社団桂外科</t>
  </si>
  <si>
    <t>664-0855</t>
  </si>
  <si>
    <t>兵庫県伊丹市御願塚７－５－７</t>
  </si>
  <si>
    <t>072-772-4700</t>
  </si>
  <si>
    <t>本田医院</t>
  </si>
  <si>
    <t>兵庫県伊丹市御願塚１－５－２０</t>
  </si>
  <si>
    <t>072-772-6294</t>
  </si>
  <si>
    <t>医療法人二宮内科クリニック</t>
  </si>
  <si>
    <t>664-0856</t>
  </si>
  <si>
    <t>兵庫県伊丹市梅ノ木４－６－２２</t>
  </si>
  <si>
    <t>072-771-6505</t>
  </si>
  <si>
    <t>平生診療所</t>
  </si>
  <si>
    <t>兵庫県伊丹市梅ノ木６－３－８</t>
  </si>
  <si>
    <t>072-772-8118</t>
  </si>
  <si>
    <t>医療法人社団豊明会常岡病院</t>
  </si>
  <si>
    <t>664-0857</t>
  </si>
  <si>
    <t>兵庫県伊丹市行基町２－５</t>
  </si>
  <si>
    <t>072-772-0531</t>
  </si>
  <si>
    <t>はなだ脳神経外科クリニック</t>
  </si>
  <si>
    <t>兵庫県伊丹市行基町２ー９７ー１</t>
  </si>
  <si>
    <t>072-770-5650</t>
  </si>
  <si>
    <t>いけざわレディースクリニック</t>
  </si>
  <si>
    <t>664-0858</t>
  </si>
  <si>
    <t>兵庫県伊丹市西台１－２－１１　Ｃ－３ビル１Ｆ</t>
  </si>
  <si>
    <t>072-772-8184</t>
  </si>
  <si>
    <t>竹中内科</t>
  </si>
  <si>
    <t>兵庫県伊丹市西台２－３－１２</t>
  </si>
  <si>
    <t>072-770-3321</t>
  </si>
  <si>
    <t>医療法人社団柴本内科循環器科</t>
  </si>
  <si>
    <t>兵庫県伊丹市西台３－１－４</t>
  </si>
  <si>
    <t>072-773-3237</t>
  </si>
  <si>
    <t>医療法人社団やまだクリニック</t>
  </si>
  <si>
    <t>兵庫県伊丹市西台１－５－７</t>
  </si>
  <si>
    <t>072-771-8778</t>
  </si>
  <si>
    <t>医療法人慶春会いたみホームクリニック</t>
  </si>
  <si>
    <t>兵庫県伊丹市西台１ー１ー１</t>
  </si>
  <si>
    <t>072-770-2525</t>
  </si>
  <si>
    <t>どうファミリークリニック</t>
  </si>
  <si>
    <t>兵庫県伊丹市西台３－７－７阪急オアシス伊丹店２階</t>
  </si>
  <si>
    <t>072-777-8118</t>
  </si>
  <si>
    <t>ばばブレストクリニック</t>
  </si>
  <si>
    <t>兵庫県伊丹市西台１ー１ー１ー５１２</t>
  </si>
  <si>
    <t>072-785-2122</t>
  </si>
  <si>
    <t>わき消化器内科・ＩＢＤクリニック</t>
  </si>
  <si>
    <t>兵庫県伊丹市西台１－１－１　阪急伊丹ビル５Ｆ</t>
  </si>
  <si>
    <t>072-770-3300</t>
  </si>
  <si>
    <t>医療法人社団佐々木内科</t>
  </si>
  <si>
    <t>664-0861</t>
  </si>
  <si>
    <t>兵庫県伊丹市稲野町３－２３</t>
  </si>
  <si>
    <t>072-772-2821</t>
  </si>
  <si>
    <t>医療法人社団吉江胃腸科外科</t>
  </si>
  <si>
    <t>兵庫県伊丹市稲野町１－１１１</t>
  </si>
  <si>
    <t>072-775-1176</t>
  </si>
  <si>
    <t>大歳医院</t>
  </si>
  <si>
    <t>664-0863</t>
  </si>
  <si>
    <t>兵庫県伊丹市柏木町２－７７</t>
  </si>
  <si>
    <t>072-772-3750</t>
  </si>
  <si>
    <t>兵庫県伊丹市柏木町１－１０２</t>
  </si>
  <si>
    <t>072-772-4679</t>
  </si>
  <si>
    <t>松本循環器内科・外科</t>
  </si>
  <si>
    <t>664-0864</t>
  </si>
  <si>
    <t>兵庫県伊丹市安堂寺町２ー１４</t>
  </si>
  <si>
    <t>072-785-0330</t>
  </si>
  <si>
    <t>医療法人社団正名会池田クリニック</t>
  </si>
  <si>
    <t>664-0872</t>
  </si>
  <si>
    <t>兵庫県伊丹市車塚１－３２－７</t>
  </si>
  <si>
    <t>072-783-3480</t>
  </si>
  <si>
    <t>とみなが内科クリニック</t>
  </si>
  <si>
    <t>兵庫県伊丹市車塚２－８４－２</t>
  </si>
  <si>
    <t>072-777-3451</t>
  </si>
  <si>
    <t>ヒキタ医院</t>
  </si>
  <si>
    <t>664-0873</t>
  </si>
  <si>
    <t>兵庫県伊丹市野間２－５－１２</t>
  </si>
  <si>
    <t>072-781-0113</t>
  </si>
  <si>
    <t>森内科医院</t>
  </si>
  <si>
    <t>兵庫県伊丹市南野６－７－１３</t>
  </si>
  <si>
    <t>072-777-1455</t>
  </si>
  <si>
    <t>かわさき内科クリニック</t>
  </si>
  <si>
    <t>兵庫県伊丹市野間５－１２－８</t>
  </si>
  <si>
    <t>072-781-5053</t>
  </si>
  <si>
    <t>医療法人社団　片山内科クリニック</t>
  </si>
  <si>
    <t>兵庫県伊丹市野間１－８－１２</t>
  </si>
  <si>
    <t>072-783-7000</t>
  </si>
  <si>
    <t>医療法人社団祐生会祐生病院</t>
  </si>
  <si>
    <t>664-0874</t>
  </si>
  <si>
    <t>兵庫県伊丹市山田５－３－１３</t>
  </si>
  <si>
    <t>072-777-3000</t>
  </si>
  <si>
    <t>周川循環器内科医院</t>
  </si>
  <si>
    <t>兵庫県伊丹市山田６－５－５０</t>
  </si>
  <si>
    <t>072-743-1228</t>
  </si>
  <si>
    <t>かねこ脳神経外科リハビリクリニック</t>
  </si>
  <si>
    <t>兵庫県伊丹市山田５－３－３</t>
  </si>
  <si>
    <t>072-764-5560</t>
  </si>
  <si>
    <t>よねだ内科クリニック</t>
  </si>
  <si>
    <t>兵庫県伊丹市山田２－２－２５－３</t>
  </si>
  <si>
    <t>072-744-3781</t>
  </si>
  <si>
    <t>外村医院</t>
  </si>
  <si>
    <t>664-0875</t>
  </si>
  <si>
    <t>兵庫県伊丹市野間北２－１－７</t>
  </si>
  <si>
    <t>072-782-3638</t>
  </si>
  <si>
    <t>古林クリニック</t>
  </si>
  <si>
    <t>664-0881</t>
  </si>
  <si>
    <t>兵庫県伊丹市昆陽７－１００－１</t>
  </si>
  <si>
    <t>072-784-9512</t>
  </si>
  <si>
    <t>巽医院</t>
  </si>
  <si>
    <t>兵庫県伊丹市昆陽６－６</t>
  </si>
  <si>
    <t>072-781-3456</t>
  </si>
  <si>
    <t>医療法人社団東翔会立山内科医院</t>
  </si>
  <si>
    <t>664-0882</t>
  </si>
  <si>
    <t>兵庫県伊丹市鈴原町８－６７</t>
  </si>
  <si>
    <t>072-781-1801</t>
  </si>
  <si>
    <t>医療法人社団宮崎クリニック</t>
  </si>
  <si>
    <t>兵庫県伊丹市鈴原町４－４－１</t>
  </si>
  <si>
    <t>072-777-0045</t>
  </si>
  <si>
    <t>医療法人社団原内科医院</t>
  </si>
  <si>
    <t>664-0886</t>
  </si>
  <si>
    <t>兵庫県伊丹市昆陽東４－１－２２</t>
  </si>
  <si>
    <t>072-777-6831</t>
  </si>
  <si>
    <t>医療法人社団木下内科診療所</t>
  </si>
  <si>
    <t>兵庫県伊丹市昆陽東４ー１３ー４</t>
  </si>
  <si>
    <t>072-783-3990</t>
  </si>
  <si>
    <t>兵庫県伊丹市昆陽東１－２－７　阪急オアシス伊丹昆陽東店２Ｆ</t>
  </si>
  <si>
    <t>072-777-8840</t>
  </si>
  <si>
    <t>繁治医院</t>
  </si>
  <si>
    <t>664-0887</t>
  </si>
  <si>
    <t>兵庫県伊丹市南野北３－１－３２</t>
  </si>
  <si>
    <t>072-773-1253</t>
  </si>
  <si>
    <t>ごとう内科クリニック</t>
  </si>
  <si>
    <t>兵庫県伊丹市南野北１－３－４４南野ローズヴィラ</t>
  </si>
  <si>
    <t>072-770-5600</t>
  </si>
  <si>
    <t>医療法人社団仁愛会金島医院</t>
  </si>
  <si>
    <t>664-0888</t>
  </si>
  <si>
    <t>兵庫県伊丹市昆陽南３－５－１０</t>
  </si>
  <si>
    <t>072-783-0820</t>
  </si>
  <si>
    <t>大前医院</t>
  </si>
  <si>
    <t>664-0892</t>
  </si>
  <si>
    <t>兵庫県伊丹市高台１－１５７－７</t>
  </si>
  <si>
    <t>072-782-3310</t>
  </si>
  <si>
    <t>664-0893</t>
  </si>
  <si>
    <t>兵庫県伊丹市春日丘４－５３</t>
  </si>
  <si>
    <t>072-782-2395</t>
  </si>
  <si>
    <t>おじまクリニック</t>
  </si>
  <si>
    <t>664-0895</t>
  </si>
  <si>
    <t>兵庫県伊丹市宮ノ前１－４－６　みやのまち３号館１階</t>
  </si>
  <si>
    <t>072-773-5091</t>
  </si>
  <si>
    <t>医療法人社団星晶会星優クリニック</t>
  </si>
  <si>
    <t>664-0897</t>
  </si>
  <si>
    <t>兵庫県伊丹市桜ケ丘１－３－２３</t>
  </si>
  <si>
    <t>072-775-3006</t>
  </si>
  <si>
    <t>公立学校共済組合近畿中央病院</t>
  </si>
  <si>
    <t>664-8533</t>
  </si>
  <si>
    <t>兵庫県伊丹市車塚３－１</t>
  </si>
  <si>
    <t>072-781-3712</t>
  </si>
  <si>
    <t>市立伊丹病院</t>
  </si>
  <si>
    <t>664-8540</t>
  </si>
  <si>
    <t>兵庫県伊丹市昆陽池１丁目１００番地</t>
  </si>
  <si>
    <t>072-777-3773</t>
  </si>
  <si>
    <t>川勝クリニック</t>
  </si>
  <si>
    <t>665-0003</t>
  </si>
  <si>
    <t>兵庫県宝塚市湯本町６－１８－１０１</t>
  </si>
  <si>
    <t>0797-85-8655</t>
  </si>
  <si>
    <t>くさなみ内科クリニック</t>
  </si>
  <si>
    <t>兵庫県宝塚市湯本町９－５</t>
  </si>
  <si>
    <t>0797-86-1135</t>
  </si>
  <si>
    <t>栗原医院</t>
  </si>
  <si>
    <t>665-0011</t>
  </si>
  <si>
    <t>兵庫県宝塚市南口２－４－１１</t>
  </si>
  <si>
    <t>0797-76-5820</t>
  </si>
  <si>
    <t>清水産婦人科医院</t>
  </si>
  <si>
    <t>兵庫県宝塚市南口２－２－４</t>
  </si>
  <si>
    <t>0797-72-0300</t>
  </si>
  <si>
    <t>よしおかクリニック</t>
  </si>
  <si>
    <t>665-0013</t>
  </si>
  <si>
    <t>兵庫県宝塚市宝梅２－６－２６</t>
  </si>
  <si>
    <t>0797-61-5811</t>
  </si>
  <si>
    <t>医療法人社団薫風会いまい内科クリニック</t>
  </si>
  <si>
    <t>665-0021</t>
  </si>
  <si>
    <t>兵庫県宝塚市中州２－１－２８</t>
  </si>
  <si>
    <t>0797-76-5177</t>
  </si>
  <si>
    <t>兵庫県宝塚市中州１－１５－２　逆瀬川ビル</t>
  </si>
  <si>
    <t>0797-76-1888</t>
  </si>
  <si>
    <t>665-0022</t>
  </si>
  <si>
    <t>兵庫県宝塚市野上３－１３－１１</t>
  </si>
  <si>
    <t>0797-73-6616</t>
  </si>
  <si>
    <t>永田医院</t>
  </si>
  <si>
    <t>665-0024</t>
  </si>
  <si>
    <t>兵庫県宝塚市逆瀬台６－９－１１</t>
  </si>
  <si>
    <t>0797-73-8186</t>
  </si>
  <si>
    <t>広石医院</t>
  </si>
  <si>
    <t>兵庫県宝塚市逆瀬台１－１１－４－２０３</t>
  </si>
  <si>
    <t>0797-72-6861</t>
  </si>
  <si>
    <t>医療法人社団田村クリニック</t>
  </si>
  <si>
    <t>665-0033</t>
  </si>
  <si>
    <t>兵庫県宝塚市伊孑志１－７－１５</t>
  </si>
  <si>
    <t>0797-77-3060</t>
  </si>
  <si>
    <t>小松原医院</t>
  </si>
  <si>
    <t>兵庫県宝塚市伊孑志３－２－３１</t>
  </si>
  <si>
    <t>0797-71-5889</t>
  </si>
  <si>
    <t>平田クリニック</t>
  </si>
  <si>
    <t>兵庫県宝塚市伊孑志３－８－２０</t>
  </si>
  <si>
    <t>0797-72-7711</t>
  </si>
  <si>
    <t>宝塚磯病院</t>
  </si>
  <si>
    <t>兵庫県宝塚市伊孑志４－３－１</t>
  </si>
  <si>
    <t>0797-62-6638</t>
  </si>
  <si>
    <t>医療法人社団あずまクリニック</t>
  </si>
  <si>
    <t>665-0034</t>
  </si>
  <si>
    <t>兵庫県宝塚市小林４－７－５８　宝生マンション１階１号</t>
  </si>
  <si>
    <t>0797-73-1277</t>
  </si>
  <si>
    <t>医療法人社団柴田内科医院</t>
  </si>
  <si>
    <t>兵庫県宝塚市小林３－８－４５</t>
  </si>
  <si>
    <t>0797-72-3014</t>
  </si>
  <si>
    <t>兵庫県宝塚市小林２－１１－１６　カサオバヤシ２Ｆ</t>
  </si>
  <si>
    <t>0797-73-8030</t>
  </si>
  <si>
    <t>李クリニック</t>
  </si>
  <si>
    <t>兵庫県宝塚市小林５－９－９５</t>
  </si>
  <si>
    <t>0797-76-2525</t>
  </si>
  <si>
    <t>あけどクリニック</t>
  </si>
  <si>
    <t>兵庫県宝塚市小林４－７－４６</t>
  </si>
  <si>
    <t>0797-71-3328</t>
  </si>
  <si>
    <t>しみず整形外科・内科・骨粗しょう症クリニック</t>
  </si>
  <si>
    <t>兵庫県宝塚市小林２－９－１８</t>
  </si>
  <si>
    <t>0797-26-8781</t>
  </si>
  <si>
    <t>665-0035</t>
  </si>
  <si>
    <t>兵庫県宝塚市逆瀬川１－１－１９</t>
  </si>
  <si>
    <t>0797-72-2691</t>
  </si>
  <si>
    <t>医療法人社団今泉クリニック</t>
  </si>
  <si>
    <t>兵庫県宝塚市逆瀬川２－４－３</t>
  </si>
  <si>
    <t>0797-72-3864</t>
  </si>
  <si>
    <t>兵庫県宝塚市逆瀬川１－１０－１３</t>
  </si>
  <si>
    <t>0797-72-4031</t>
  </si>
  <si>
    <t>たわらもと内科・糖尿病内科</t>
  </si>
  <si>
    <t>兵庫県宝塚市逆瀬川１－１１－１　アピア２ー１階</t>
  </si>
  <si>
    <t>0797-62-6221</t>
  </si>
  <si>
    <t>おかだ消化器・内科クリニック</t>
  </si>
  <si>
    <t>兵庫県宝塚市逆瀬川１－２－１　アピア１　４階</t>
  </si>
  <si>
    <t>0797-73-7878</t>
  </si>
  <si>
    <t>宝塚医療生活協同組合高松診療所</t>
  </si>
  <si>
    <t>665-0043</t>
  </si>
  <si>
    <t>兵庫県宝塚市高松町５－１０</t>
  </si>
  <si>
    <t>0797-72-2585</t>
  </si>
  <si>
    <t>合田外科</t>
  </si>
  <si>
    <t>665-0045</t>
  </si>
  <si>
    <t>兵庫県宝塚市光明町２９－７</t>
  </si>
  <si>
    <t>0797-71-2132</t>
  </si>
  <si>
    <t>兵庫県宝塚市光明町３－１５</t>
  </si>
  <si>
    <t>0797-71-2141</t>
  </si>
  <si>
    <t>医療法人社団晃成会　晃成会クリニック</t>
  </si>
  <si>
    <t>兵庫県宝塚市光明町１－９</t>
  </si>
  <si>
    <t>0797-73-7591</t>
  </si>
  <si>
    <t>医療法人社団内田医院</t>
  </si>
  <si>
    <t>665-0051</t>
  </si>
  <si>
    <t>兵庫県宝塚市高司２－７－２</t>
  </si>
  <si>
    <t>0797-73-5119</t>
  </si>
  <si>
    <t>岸本医院</t>
  </si>
  <si>
    <t>665-0054</t>
  </si>
  <si>
    <t>兵庫県宝塚市鹿塩２－１１－１０</t>
  </si>
  <si>
    <t>0798-52-0210</t>
  </si>
  <si>
    <t>信永みほレディースクリニック</t>
  </si>
  <si>
    <t>兵庫県宝塚市鹿塩２－１３－４１</t>
  </si>
  <si>
    <t>0798-57-1225</t>
  </si>
  <si>
    <t>宝塚医療生活協同組合良元診療所</t>
  </si>
  <si>
    <t>665-0055</t>
  </si>
  <si>
    <t>兵庫県宝塚市大成町１０－４５</t>
  </si>
  <si>
    <t>0797-71-7288</t>
  </si>
  <si>
    <t>助永クリニック</t>
  </si>
  <si>
    <t>665-0061</t>
  </si>
  <si>
    <t>兵庫県宝塚市仁川北３－７－９</t>
  </si>
  <si>
    <t>0798-53-0990</t>
  </si>
  <si>
    <t>寺林医院</t>
  </si>
  <si>
    <t>兵庫県宝塚市仁川北２－５－１</t>
  </si>
  <si>
    <t>0798-56-1414</t>
  </si>
  <si>
    <t>川上診療所</t>
  </si>
  <si>
    <t>兵庫県宝塚市仁川北３－３－１０</t>
  </si>
  <si>
    <t>0798-51-7341</t>
  </si>
  <si>
    <t>はらの内科クリニック</t>
  </si>
  <si>
    <t>兵庫県宝塚市仁川北３ー７ー１７</t>
  </si>
  <si>
    <t>0798-52-8811</t>
  </si>
  <si>
    <t>医療法人愛光会宝塚清光クリニック</t>
  </si>
  <si>
    <t>665-0066</t>
  </si>
  <si>
    <t>兵庫県宝塚市仁川団地４－１４</t>
  </si>
  <si>
    <t>0798-81-5541</t>
  </si>
  <si>
    <t>医療法人社団かとうクリニック</t>
  </si>
  <si>
    <t>665-0072</t>
  </si>
  <si>
    <t>兵庫県宝塚市千種２－８－１０２</t>
  </si>
  <si>
    <t>0797-72-0051</t>
  </si>
  <si>
    <t>仁川診療所</t>
  </si>
  <si>
    <t>665-0075</t>
  </si>
  <si>
    <t>兵庫県宝塚市仁川宮西町２－３２</t>
  </si>
  <si>
    <t>0798-51-1127</t>
  </si>
  <si>
    <t>医療法人社団雲雀丘クリニック</t>
  </si>
  <si>
    <t>665-0804</t>
  </si>
  <si>
    <t>兵庫県宝塚市雲雀丘山手１－１４－２５</t>
  </si>
  <si>
    <t>072-759-2010</t>
  </si>
  <si>
    <t>665-0805</t>
  </si>
  <si>
    <t>兵庫県宝塚市雲雀丘２－１－５</t>
  </si>
  <si>
    <t>072-759-8123</t>
  </si>
  <si>
    <t>やぶき内科クリニック</t>
  </si>
  <si>
    <t>665-0812</t>
  </si>
  <si>
    <t>兵庫県宝塚市口谷東１－２０－２２</t>
  </si>
  <si>
    <t>0797-82-1001</t>
  </si>
  <si>
    <t>医療法人社団末岡内科医院</t>
  </si>
  <si>
    <t>665-0815</t>
  </si>
  <si>
    <t>兵庫県宝塚市山本丸橋３－１－６</t>
  </si>
  <si>
    <t>0797-88-8724</t>
  </si>
  <si>
    <t>665-0816</t>
  </si>
  <si>
    <t>兵庫県宝塚市平井１－７－２４</t>
  </si>
  <si>
    <t>0797-88-0064</t>
  </si>
  <si>
    <t>まみクリニック</t>
  </si>
  <si>
    <t>兵庫県宝塚市平井１－４－１８</t>
  </si>
  <si>
    <t>0797-82-2680</t>
  </si>
  <si>
    <t>医療法人社団中出医院</t>
  </si>
  <si>
    <t>665-0824</t>
  </si>
  <si>
    <t>兵庫県宝塚市金井町４－５４　井上マンション１階１０５</t>
  </si>
  <si>
    <t>0797-86-3459</t>
  </si>
  <si>
    <t>やすもと内科クリニック</t>
  </si>
  <si>
    <t>665-0835</t>
  </si>
  <si>
    <t>兵庫県宝塚市旭町１－１８－２３－２</t>
  </si>
  <si>
    <t>0797-86-1230</t>
  </si>
  <si>
    <t>医療法人社団清水外科胃腸科</t>
  </si>
  <si>
    <t>665-0836</t>
  </si>
  <si>
    <t>兵庫県宝塚市清荒神１－２－３６</t>
  </si>
  <si>
    <t>0797-86-3933</t>
  </si>
  <si>
    <t>こだま病院</t>
  </si>
  <si>
    <t>665-0841</t>
  </si>
  <si>
    <t>兵庫県宝塚市御殿山１丁目３番２号</t>
  </si>
  <si>
    <t>0797-87-2525</t>
  </si>
  <si>
    <t>児玉診療所</t>
  </si>
  <si>
    <t>665-0842</t>
  </si>
  <si>
    <t>兵庫県宝塚市川面３－２４－９</t>
  </si>
  <si>
    <t>0797-85-5577</t>
  </si>
  <si>
    <t>安井内科</t>
  </si>
  <si>
    <t>兵庫県宝塚市川面５－１０－３５　エヌワイビル２Ｆ</t>
  </si>
  <si>
    <t>0797-86-4536</t>
  </si>
  <si>
    <t>兵庫県宝塚市川面５－８－５</t>
  </si>
  <si>
    <t>0797-87-2211</t>
  </si>
  <si>
    <t>藤本医院</t>
  </si>
  <si>
    <t>兵庫県宝塚市川面５－４－３－２０１</t>
  </si>
  <si>
    <t>0797-87-5008</t>
  </si>
  <si>
    <t>医療法人社団大門医院</t>
  </si>
  <si>
    <t>兵庫県宝塚市川面３－２３－１２</t>
  </si>
  <si>
    <t>0797-86-0881</t>
  </si>
  <si>
    <t>やなかクリニック</t>
  </si>
  <si>
    <t>兵庫県宝塚市川面４ー９ー５</t>
  </si>
  <si>
    <t>0797-83-6888</t>
  </si>
  <si>
    <t>そりおクリニック</t>
  </si>
  <si>
    <t>665-0845</t>
  </si>
  <si>
    <t>兵庫県宝塚市栄町２－２－１</t>
  </si>
  <si>
    <t>0797-81-4655</t>
  </si>
  <si>
    <t>たけなか呼吸器クリニック</t>
  </si>
  <si>
    <t>兵庫県宝塚市栄町３ー３ー３８宝塚ビル２Ｆ</t>
  </si>
  <si>
    <t>0797-86-5220</t>
  </si>
  <si>
    <t>ありしま内科</t>
  </si>
  <si>
    <t>兵庫県宝塚市栄町１－６－１－１０６</t>
  </si>
  <si>
    <t>0797-80-8731</t>
  </si>
  <si>
    <t>おのクリニック</t>
  </si>
  <si>
    <t>665-0847</t>
  </si>
  <si>
    <t>兵庫県宝塚市すみれガ丘１－９－１</t>
  </si>
  <si>
    <t>0797-81-7315</t>
  </si>
  <si>
    <t>仲原医院</t>
  </si>
  <si>
    <t>665-0852</t>
  </si>
  <si>
    <t>兵庫県宝塚市売布２－７－９</t>
  </si>
  <si>
    <t>0797-86-6251</t>
  </si>
  <si>
    <t>篠部医院</t>
  </si>
  <si>
    <t>兵庫県宝塚市売布３－４－６</t>
  </si>
  <si>
    <t>0797-86-9822</t>
  </si>
  <si>
    <t>あらき内科</t>
  </si>
  <si>
    <t>兵庫県宝塚市売布２－１４－１６</t>
  </si>
  <si>
    <t>0797-86-0730</t>
  </si>
  <si>
    <t>かば内科クリニック</t>
  </si>
  <si>
    <t>665-0861</t>
  </si>
  <si>
    <t>兵庫県宝塚市中山寺１－１５－４</t>
  </si>
  <si>
    <t>0797-87-2720</t>
  </si>
  <si>
    <t>吉矢医院</t>
  </si>
  <si>
    <t>兵庫県宝塚市中山寺１－１７－３</t>
  </si>
  <si>
    <t>0797-86-6277</t>
  </si>
  <si>
    <t>医療法人社団前田クリニック</t>
  </si>
  <si>
    <t>兵庫県宝塚市中山寺１－１０－６</t>
  </si>
  <si>
    <t>0797-85-3035</t>
  </si>
  <si>
    <t>中山寺いまいクリニック</t>
  </si>
  <si>
    <t>兵庫県宝塚市中山寺２ー８ー１８</t>
  </si>
  <si>
    <t>0797-86-2600</t>
  </si>
  <si>
    <t>大西医院</t>
  </si>
  <si>
    <t>665-0864</t>
  </si>
  <si>
    <t>兵庫県宝塚市泉町２１－３</t>
  </si>
  <si>
    <t>0797-86-2478</t>
  </si>
  <si>
    <t>なみき内科</t>
  </si>
  <si>
    <t>665-0865</t>
  </si>
  <si>
    <t>兵庫県宝塚市寿町８－２４</t>
  </si>
  <si>
    <t>0797-87-8739</t>
  </si>
  <si>
    <t>医療法人社団岸本クリニック</t>
  </si>
  <si>
    <t>665-0867</t>
  </si>
  <si>
    <t>兵庫県宝塚市売布東の町１３－２７</t>
  </si>
  <si>
    <t>0797-85-4101</t>
  </si>
  <si>
    <t>医療法人社団蓮尾医院</t>
  </si>
  <si>
    <t>665-0871</t>
  </si>
  <si>
    <t>兵庫県宝塚市中山五月台２－２－２</t>
  </si>
  <si>
    <t>0797-89-3858</t>
  </si>
  <si>
    <t>ひろもとクリニック</t>
  </si>
  <si>
    <t>665-0874</t>
  </si>
  <si>
    <t>兵庫県宝塚市中筋５－１３－１２</t>
  </si>
  <si>
    <t>0797-80-1111</t>
  </si>
  <si>
    <t>きむらクリニック</t>
  </si>
  <si>
    <t>兵庫県宝塚市中筋４－８－２７中山寺駅前ビル２Ｆ</t>
  </si>
  <si>
    <t>0797-88-3303</t>
  </si>
  <si>
    <t>けいしん内科クリニック</t>
  </si>
  <si>
    <t>兵庫県宝塚市中筋７－９５－４</t>
  </si>
  <si>
    <t>0797-82-0506</t>
  </si>
  <si>
    <t>あいわクリニック</t>
  </si>
  <si>
    <t>兵庫県宝塚市中筋２－１０－１１</t>
  </si>
  <si>
    <t>0797-80-4173</t>
  </si>
  <si>
    <t>かとう内科眼科クリニック</t>
  </si>
  <si>
    <t>665-0877</t>
  </si>
  <si>
    <t>兵庫県宝塚市中山桜台２－２－１中山台ファミリーセンター２階</t>
  </si>
  <si>
    <t>0797-69-6456</t>
  </si>
  <si>
    <t>医療法人宝和会中西医院</t>
  </si>
  <si>
    <t>665-0881</t>
  </si>
  <si>
    <t>兵庫県宝塚市山本東２－６－７</t>
  </si>
  <si>
    <t>0797-88-7064</t>
  </si>
  <si>
    <t>医療法人社団明仁会小原ウイメンズクリニック</t>
  </si>
  <si>
    <t>兵庫県宝塚市山本東２－８－２５</t>
  </si>
  <si>
    <t>0797-82-1211</t>
  </si>
  <si>
    <t>澤田肝臓・消化器内科クリニック</t>
  </si>
  <si>
    <t>兵庫県宝塚市山本東２－７－１２　ＭＳ山本東ビル２０１</t>
  </si>
  <si>
    <t>0797-88-6001</t>
  </si>
  <si>
    <t>小山内科循環器クリニック</t>
  </si>
  <si>
    <t>兵庫県宝塚市山本東３－１１－２５　山本東ビル１Ｆ</t>
  </si>
  <si>
    <t>0797-82-3055</t>
  </si>
  <si>
    <t>福本クリニック</t>
  </si>
  <si>
    <t>665-0882</t>
  </si>
  <si>
    <t>兵庫県宝塚市山本南１－１７－２５</t>
  </si>
  <si>
    <t>0797-82-3555</t>
  </si>
  <si>
    <t>岡山内科医院</t>
  </si>
  <si>
    <t>665-0884</t>
  </si>
  <si>
    <t>兵庫県宝塚市山本西２－７－３－１０３</t>
  </si>
  <si>
    <t>0797-80-2438</t>
  </si>
  <si>
    <t>やすぎファミリークリニック</t>
  </si>
  <si>
    <t>665-0886</t>
  </si>
  <si>
    <t>兵庫県宝塚市山手台西３－２－３４</t>
  </si>
  <si>
    <t>0797-88-8811</t>
  </si>
  <si>
    <t>栗崎整形外科</t>
  </si>
  <si>
    <t>666-0005</t>
  </si>
  <si>
    <t>兵庫県川西市萩原台東２－１１０</t>
  </si>
  <si>
    <t>072-755-5222</t>
  </si>
  <si>
    <t>医療法人社団富山医院</t>
  </si>
  <si>
    <t>666-0006</t>
  </si>
  <si>
    <t>兵庫県川西市萩原台西１－９０</t>
  </si>
  <si>
    <t>072-757-3051</t>
  </si>
  <si>
    <t>おかのうえクリニック</t>
  </si>
  <si>
    <t>666-0007</t>
  </si>
  <si>
    <t>兵庫県川西市鴬が丘１９－１０</t>
  </si>
  <si>
    <t>072-756-7880</t>
  </si>
  <si>
    <t>松下内科</t>
  </si>
  <si>
    <t>666-0012</t>
  </si>
  <si>
    <t>兵庫県川西市絹延町３－２７　エクセルコーワ２番館１０１</t>
  </si>
  <si>
    <t>072-755-6466</t>
  </si>
  <si>
    <t>杉町医院</t>
  </si>
  <si>
    <t>666-0014</t>
  </si>
  <si>
    <t>兵庫県川西市小戸１－５－６</t>
  </si>
  <si>
    <t>072-758-8470</t>
  </si>
  <si>
    <t>きただクリニック。</t>
  </si>
  <si>
    <t>兵庫県川西市小戸１－２－６　ジオ阪急川西レジデンスマーク１階</t>
  </si>
  <si>
    <t>072-764-7878</t>
  </si>
  <si>
    <t>医療法人社団どひ整形外科</t>
  </si>
  <si>
    <t>666-0015</t>
  </si>
  <si>
    <t>兵庫県川西市小花２－７－１－２０２</t>
  </si>
  <si>
    <t>072-758-0606</t>
  </si>
  <si>
    <t>宮崎医院</t>
  </si>
  <si>
    <t>兵庫県川西市小花１－３－７</t>
  </si>
  <si>
    <t>072-759-3345</t>
  </si>
  <si>
    <t>兵庫県川西市小花１－１１－１９</t>
  </si>
  <si>
    <t>072-755-3511</t>
  </si>
  <si>
    <t>医療法人社団雄敬会藤末医院</t>
  </si>
  <si>
    <t>兵庫県川西市小花１－３－５</t>
  </si>
  <si>
    <t>072-759-2952</t>
  </si>
  <si>
    <t>まきの内科クリニック</t>
  </si>
  <si>
    <t>兵庫県川西市小花１ー６ー１３　イオンビル３階</t>
  </si>
  <si>
    <t>072-755-0033</t>
  </si>
  <si>
    <t>医療法人社団紀翔会木村メディカルクリニック</t>
  </si>
  <si>
    <t>兵庫県川西市小花１－６－１８　Ｎ＆Ｈビル２階</t>
  </si>
  <si>
    <t>072-767-7709</t>
  </si>
  <si>
    <t>医療法人協和会協立病院</t>
  </si>
  <si>
    <t>666-0016</t>
  </si>
  <si>
    <t>兵庫県川西市中央町１６－５</t>
  </si>
  <si>
    <t>072-758-1131</t>
  </si>
  <si>
    <t>兵庫県川西市中央町６－７</t>
  </si>
  <si>
    <t>072-755-1937</t>
  </si>
  <si>
    <t>医療法人社団間瀬内科クリニック</t>
  </si>
  <si>
    <t>兵庫県川西市中央町５－５　ＯＨＭＩビル６Ｆ</t>
  </si>
  <si>
    <t>072-757-0086</t>
  </si>
  <si>
    <t>田内科クリニック</t>
  </si>
  <si>
    <t>兵庫県川西市中央町１３－１７</t>
  </si>
  <si>
    <t>072-756-8868</t>
  </si>
  <si>
    <t>いけだ内科クリニック</t>
  </si>
  <si>
    <t>666-0017</t>
  </si>
  <si>
    <t>兵庫県川西市火打１－１６－６　オアシスタウンキセラ川西２階</t>
  </si>
  <si>
    <t>072-756-6750</t>
  </si>
  <si>
    <t>阪本医院</t>
  </si>
  <si>
    <t>666-0021</t>
  </si>
  <si>
    <t>兵庫県川西市栄根１－７－１１</t>
  </si>
  <si>
    <t>072-759-1125</t>
  </si>
  <si>
    <t>医療法人社団長谷部クリニック</t>
  </si>
  <si>
    <t>兵庫県川西市栄根２ー６ー３２　Ｖビル３階</t>
  </si>
  <si>
    <t>072-758-5555</t>
  </si>
  <si>
    <t>正愛病院</t>
  </si>
  <si>
    <t>666-0024</t>
  </si>
  <si>
    <t>兵庫県川西市久代２－５－３４</t>
  </si>
  <si>
    <t>072-758-5821</t>
  </si>
  <si>
    <t>おだがき循環器内科クリニック</t>
  </si>
  <si>
    <t>兵庫県川西市久代６－２－４－１２３</t>
  </si>
  <si>
    <t>072-740-2010</t>
  </si>
  <si>
    <t>医療法人社団三木外科胃腸科</t>
  </si>
  <si>
    <t>666-0025</t>
  </si>
  <si>
    <t>兵庫県川西市加茂２－１８－２１</t>
  </si>
  <si>
    <t>072-758-5752</t>
  </si>
  <si>
    <t>666-0026</t>
  </si>
  <si>
    <t>兵庫県川西市南花屋敷２－８－１</t>
  </si>
  <si>
    <t>072-759-2404</t>
  </si>
  <si>
    <t>前田内科クリニック</t>
  </si>
  <si>
    <t>兵庫県川西市南花屋敷４－１－９</t>
  </si>
  <si>
    <t>072-755-0053</t>
  </si>
  <si>
    <t>医療法人社団礒崎医院</t>
  </si>
  <si>
    <t>兵庫県川西市南花屋敷４－６－１６</t>
  </si>
  <si>
    <t>072-759-7938</t>
  </si>
  <si>
    <t>医療法人社団北川医院</t>
  </si>
  <si>
    <t>666-0033</t>
  </si>
  <si>
    <t>兵庫県川西市栄町４－１</t>
  </si>
  <si>
    <t>072-757-0130</t>
  </si>
  <si>
    <t>医療法人社団ふかみレディースクリニック</t>
  </si>
  <si>
    <t>兵庫県川西市栄町１２－８　三宝ビル４Ｆ</t>
  </si>
  <si>
    <t>072-740-0230</t>
  </si>
  <si>
    <t>たにぐち内科クリニック</t>
  </si>
  <si>
    <t>兵庫県川西市栄町２０－１　ベルフローラかわにしＷＥＳＴ１Ｆ</t>
  </si>
  <si>
    <t>072-759-6000</t>
  </si>
  <si>
    <t>666-0035</t>
  </si>
  <si>
    <t>兵庫県川西市花屋敷１－５－１８　インペリアル花屋敷１Ｆ</t>
  </si>
  <si>
    <t>072-757-0886</t>
  </si>
  <si>
    <t>医療法人社団正木診療所　まさき内科クリニック</t>
  </si>
  <si>
    <t>兵庫県川西市花屋敷２－８－１１</t>
  </si>
  <si>
    <t>072-767-1675</t>
  </si>
  <si>
    <t>医療法人社団戸田医院</t>
  </si>
  <si>
    <t>666-0105</t>
  </si>
  <si>
    <t>兵庫県川西市見野２－３６－１１</t>
  </si>
  <si>
    <t>072-794-7778</t>
  </si>
  <si>
    <t>坂本医院</t>
  </si>
  <si>
    <t>666-0111</t>
  </si>
  <si>
    <t>兵庫県川西市大和東３－５－２</t>
  </si>
  <si>
    <t>072-794-2131</t>
  </si>
  <si>
    <t>ゆあさ内科</t>
  </si>
  <si>
    <t>666-0112</t>
  </si>
  <si>
    <t>兵庫県川西市大和西２－１－８</t>
  </si>
  <si>
    <t>072-795-1706</t>
  </si>
  <si>
    <t>医療法人社団清水内科循環器科</t>
  </si>
  <si>
    <t>兵庫県川西市大和西２－１－１７</t>
  </si>
  <si>
    <t>072-794-9192</t>
  </si>
  <si>
    <t>医療法人社団　あさくら内科クリニック</t>
  </si>
  <si>
    <t>兵庫県川西市大和西１ー９７ー７</t>
  </si>
  <si>
    <t>072-794-1205</t>
  </si>
  <si>
    <t>神田内科・小児科</t>
  </si>
  <si>
    <t>666-0115</t>
  </si>
  <si>
    <t>兵庫県川西市向陽台２－１－２６</t>
  </si>
  <si>
    <t>072-793-0502</t>
  </si>
  <si>
    <t>兵庫県川西市向陽台２－１－２</t>
  </si>
  <si>
    <t>072-793-0646</t>
  </si>
  <si>
    <t>まえだクリニック</t>
  </si>
  <si>
    <t>兵庫県川西市向陽台３－５－１１７</t>
  </si>
  <si>
    <t>072-790-0517</t>
  </si>
  <si>
    <t>医療法人社団西岡内科医院</t>
  </si>
  <si>
    <t>666-0116</t>
  </si>
  <si>
    <t>兵庫県川西市水明台３－２－９２</t>
  </si>
  <si>
    <t>072-793-7705</t>
  </si>
  <si>
    <t>医療法人社団イセキ内科クリニック</t>
  </si>
  <si>
    <t>兵庫県川西市水明台１－１－１６１　ＯＨビル２Ｆ</t>
  </si>
  <si>
    <t>072-793-1077</t>
  </si>
  <si>
    <t>医療法人社団元木クリニック</t>
  </si>
  <si>
    <t>666-0117</t>
  </si>
  <si>
    <t>兵庫県川西市東畦野３－１－４６</t>
  </si>
  <si>
    <t>072-795-0066</t>
  </si>
  <si>
    <t>医療法人協和会協立温泉病院</t>
  </si>
  <si>
    <t>666-0121</t>
  </si>
  <si>
    <t>兵庫県川西市平野１－３９－１</t>
  </si>
  <si>
    <t>072-792-1301</t>
  </si>
  <si>
    <t>医療法人社団さくらホームケアクリニック</t>
  </si>
  <si>
    <t>兵庫県川西市平野３－１８－２７</t>
  </si>
  <si>
    <t>072-793-4000</t>
  </si>
  <si>
    <t>高島循環器内科</t>
  </si>
  <si>
    <t>兵庫県川西市平野２－１－９</t>
  </si>
  <si>
    <t>072-744-2400</t>
  </si>
  <si>
    <t>つづみがたきＴＥＩクリニック</t>
  </si>
  <si>
    <t>666-0123</t>
  </si>
  <si>
    <t>兵庫県川西市鼓が滝１－２９－４</t>
  </si>
  <si>
    <t>072-792-8321</t>
  </si>
  <si>
    <t>上月医院</t>
  </si>
  <si>
    <t>666-0124</t>
  </si>
  <si>
    <t>兵庫県川西市多田桜木１－３－１　高木ビル１Ｆ</t>
  </si>
  <si>
    <t>072-792-3331</t>
  </si>
  <si>
    <t>兵庫県川西市多田桜木２－１１－３８　吉永ビル多田駅前３</t>
  </si>
  <si>
    <t>072-792-6181</t>
  </si>
  <si>
    <t>武田外科</t>
  </si>
  <si>
    <t>兵庫県川西市多田桜木２－１－２０</t>
  </si>
  <si>
    <t>072-793-5570</t>
  </si>
  <si>
    <t>医療法人晋真会ベリタス病院</t>
  </si>
  <si>
    <t>666-0125</t>
  </si>
  <si>
    <t>兵庫県川西市新田１－２－２３</t>
  </si>
  <si>
    <t>072-793-7890</t>
  </si>
  <si>
    <t>医療法人社団蒼星つちたにクリニック</t>
  </si>
  <si>
    <t>兵庫県川西市新田３－３－６</t>
  </si>
  <si>
    <t>072-792-8247</t>
  </si>
  <si>
    <t>大西クリニック</t>
  </si>
  <si>
    <t>兵庫県川西市新田２－１２－６</t>
  </si>
  <si>
    <t>072-744-2248</t>
  </si>
  <si>
    <t>医療法人社団田畑クリニック</t>
  </si>
  <si>
    <t>666-0142</t>
  </si>
  <si>
    <t>兵庫県川西市清和台東３－２－４</t>
  </si>
  <si>
    <t>072-799-4765</t>
  </si>
  <si>
    <t>杉田クリニック</t>
  </si>
  <si>
    <t>兵庫県川西市清和台東５－１－１３</t>
  </si>
  <si>
    <t>072-799-7272</t>
  </si>
  <si>
    <t>どばしクリニック</t>
  </si>
  <si>
    <t>兵庫県川西市清和台東３－１－８　ガーデンモール清和台２Ｆ</t>
  </si>
  <si>
    <t>072-799-8777</t>
  </si>
  <si>
    <t>医療法人社団浦クリニック</t>
  </si>
  <si>
    <t>666-0145</t>
  </si>
  <si>
    <t>兵庫県川西市けやき坂２－１１－１</t>
  </si>
  <si>
    <t>072-799-4111</t>
  </si>
  <si>
    <t>医療法人社団中村整形外科リハビリクリニック</t>
  </si>
  <si>
    <t>666-0151</t>
  </si>
  <si>
    <t>兵庫県川西市美山台３－３－２</t>
  </si>
  <si>
    <t>072-795-2711</t>
  </si>
  <si>
    <t>医療法人社団岡林クリニック</t>
  </si>
  <si>
    <t>072-795-1070</t>
  </si>
  <si>
    <t>医療法人晴風園杉生診療所</t>
  </si>
  <si>
    <t>666-0202</t>
  </si>
  <si>
    <t>兵庫県川辺郡猪名川町鎌倉字横大道１０－１</t>
  </si>
  <si>
    <t>072-769-0015</t>
  </si>
  <si>
    <t>医療法人社団坂田診療所</t>
  </si>
  <si>
    <t>666-0233</t>
  </si>
  <si>
    <t>兵庫県川辺郡猪名川町紫合字古津ケ平１５７－３</t>
  </si>
  <si>
    <t>072-766-5200</t>
  </si>
  <si>
    <t>医療法人晴風園今井病院</t>
  </si>
  <si>
    <t>666-0236</t>
  </si>
  <si>
    <t>兵庫県川辺郡猪名川町北田原屏風岳３</t>
  </si>
  <si>
    <t>072-766-0030</t>
  </si>
  <si>
    <t>医療法人社団貴田医院</t>
  </si>
  <si>
    <t>666-0251</t>
  </si>
  <si>
    <t>兵庫県川辺郡猪名川町若葉１－４－７</t>
  </si>
  <si>
    <t>072-766-0003</t>
  </si>
  <si>
    <t>森田内科医院</t>
  </si>
  <si>
    <t>兵庫県川辺郡猪名川町若葉１－３９－１</t>
  </si>
  <si>
    <t>072-767-2811</t>
  </si>
  <si>
    <t>医療法人社団衿正会生駒病院</t>
  </si>
  <si>
    <t>666-0252</t>
  </si>
  <si>
    <t>兵庫県川辺郡猪名川町広根字九十九８</t>
  </si>
  <si>
    <t>072-766-0172</t>
  </si>
  <si>
    <t>医療法人社団シロアム会こたけ整形外科クリニック</t>
  </si>
  <si>
    <t>兵庫県川辺郡猪名川町広根字中突田１７－１</t>
  </si>
  <si>
    <t>072-767-2221</t>
  </si>
  <si>
    <t>医療法人社団　緑清会　植田循環器内科クリニック</t>
  </si>
  <si>
    <t>666-0257</t>
  </si>
  <si>
    <t>兵庫県川辺郡猪名川町白金３－９－８</t>
  </si>
  <si>
    <t>072-767-2100</t>
  </si>
  <si>
    <t>医療法人社団衿正会生駒クリニック</t>
  </si>
  <si>
    <t>666-0261</t>
  </si>
  <si>
    <t>兵庫県川辺郡猪名川町松尾台１－２－２０</t>
  </si>
  <si>
    <t>072-767-2555</t>
  </si>
  <si>
    <t>船田医院</t>
  </si>
  <si>
    <t>兵庫県川辺郡猪名川町松尾台３－２－２</t>
  </si>
  <si>
    <t>072-766-1300</t>
  </si>
  <si>
    <t>医療法人社団クリニックヤマガミ</t>
  </si>
  <si>
    <t>666-0262</t>
  </si>
  <si>
    <t>兵庫県川辺郡猪名川町伏見台４－４－２１</t>
  </si>
  <si>
    <t>072-766-6368</t>
  </si>
  <si>
    <t>國屋医院</t>
  </si>
  <si>
    <t>667-0021</t>
  </si>
  <si>
    <t>兵庫県養父市八鹿町八鹿１５２０－１</t>
  </si>
  <si>
    <t>079-662-2019</t>
  </si>
  <si>
    <t>医療法人社団谷尾クリニック</t>
  </si>
  <si>
    <t>667-0031</t>
  </si>
  <si>
    <t>兵庫県養父市八鹿町九鹿４６－１</t>
  </si>
  <si>
    <t>079-662-6211</t>
  </si>
  <si>
    <t>田原医院</t>
  </si>
  <si>
    <t>667-0041</t>
  </si>
  <si>
    <t>兵庫県養父市八鹿町八木７５</t>
  </si>
  <si>
    <t>079-662-1678</t>
  </si>
  <si>
    <t>アベ内科クリニック</t>
  </si>
  <si>
    <t>667-0044</t>
  </si>
  <si>
    <t>兵庫県養父市八鹿町国木９３ー１</t>
  </si>
  <si>
    <t>079-662-6559</t>
  </si>
  <si>
    <t>井上医院</t>
  </si>
  <si>
    <t>667-0103</t>
  </si>
  <si>
    <t>兵庫県養父市浅野３６８－２</t>
  </si>
  <si>
    <t>079-664-0051</t>
  </si>
  <si>
    <t>667-0126</t>
  </si>
  <si>
    <t>兵庫県養父市堀畑８２－２８</t>
  </si>
  <si>
    <t>079-665-0223</t>
  </si>
  <si>
    <t>脳神経外科　枚田クリニック</t>
  </si>
  <si>
    <t>667-0131</t>
  </si>
  <si>
    <t>兵庫県養父市上野１１６８</t>
  </si>
  <si>
    <t>0796-64-0199</t>
  </si>
  <si>
    <t>養父市国民健康保険大屋診療所</t>
  </si>
  <si>
    <t>667-0315</t>
  </si>
  <si>
    <t>兵庫県養父市大屋町加保６７２－１</t>
  </si>
  <si>
    <t>079-669-1676</t>
  </si>
  <si>
    <t>養父市国民健康保険出合診療所</t>
  </si>
  <si>
    <t>667-1112</t>
  </si>
  <si>
    <t>兵庫県養父市出合２２３番地２</t>
  </si>
  <si>
    <t>079-667-8008</t>
  </si>
  <si>
    <t>しらゆり診療所</t>
  </si>
  <si>
    <t>668-0022</t>
  </si>
  <si>
    <t>兵庫県豊岡市小田井町１７－７</t>
  </si>
  <si>
    <t>0796-24-7201</t>
  </si>
  <si>
    <t>由利医院</t>
  </si>
  <si>
    <t>668-0041</t>
  </si>
  <si>
    <t>兵庫県豊岡市大磯町９－５３</t>
  </si>
  <si>
    <t>0796-22-2382</t>
  </si>
  <si>
    <t>中治内科クリニック</t>
  </si>
  <si>
    <t>668-0042</t>
  </si>
  <si>
    <t>兵庫県豊岡市京町５－４３</t>
  </si>
  <si>
    <t>0796-24-1890</t>
  </si>
  <si>
    <t>舟木内科医院</t>
  </si>
  <si>
    <t>兵庫県豊岡市京町３－２１</t>
  </si>
  <si>
    <t>0796-22-3538</t>
  </si>
  <si>
    <t>いがらし医院</t>
  </si>
  <si>
    <t>668-0045</t>
  </si>
  <si>
    <t>兵庫県豊岡市城南町５－１１</t>
  </si>
  <si>
    <t>0796-29-2766</t>
  </si>
  <si>
    <t>さくらクリニック</t>
  </si>
  <si>
    <t>668-0057</t>
  </si>
  <si>
    <t>兵庫県豊岡市弥栄町１番３２号</t>
  </si>
  <si>
    <t>0796-23-8668</t>
  </si>
  <si>
    <t>中島医院</t>
  </si>
  <si>
    <t>668-0064</t>
  </si>
  <si>
    <t>兵庫県豊岡市高屋１０５４</t>
  </si>
  <si>
    <t>0796-24-9500</t>
  </si>
  <si>
    <t>医療法人社団やすだ内科クリニック</t>
  </si>
  <si>
    <t>668-0065</t>
  </si>
  <si>
    <t>兵庫県豊岡市戸牧３７ー５</t>
  </si>
  <si>
    <t>0796-22-1159</t>
  </si>
  <si>
    <t>公立豊岡病院組合立豊岡病院出石医療センター</t>
  </si>
  <si>
    <t>668-0263</t>
  </si>
  <si>
    <t>兵庫県豊岡市出石町福住１３００</t>
  </si>
  <si>
    <t>0796-52-2555</t>
  </si>
  <si>
    <t>豊岡市国民健康保険資母診療所</t>
  </si>
  <si>
    <t>668-0345</t>
  </si>
  <si>
    <t>兵庫県豊岡市但東町中山７８８番地</t>
  </si>
  <si>
    <t>0796-56-0303</t>
  </si>
  <si>
    <t>豊岡市立高橋診寮所</t>
  </si>
  <si>
    <t>668-0373</t>
  </si>
  <si>
    <t>兵庫県豊岡市但東町久畑１２６</t>
  </si>
  <si>
    <t>0796-55-0036</t>
  </si>
  <si>
    <t>668-0844</t>
  </si>
  <si>
    <t>兵庫県豊岡市土渕１３３－１</t>
  </si>
  <si>
    <t>0796-26-8188</t>
  </si>
  <si>
    <t>たじま医療生活協同組合ろっぽう診療所</t>
  </si>
  <si>
    <t>668-0851</t>
  </si>
  <si>
    <t>兵庫県豊岡市今森４６５－１</t>
  </si>
  <si>
    <t>0796-24-7007</t>
  </si>
  <si>
    <t>江本内科クリニック</t>
  </si>
  <si>
    <t>668-0852</t>
  </si>
  <si>
    <t>兵庫県豊岡市江本５０３</t>
  </si>
  <si>
    <t>0796-29-0333</t>
  </si>
  <si>
    <t>山根内科クリニック</t>
  </si>
  <si>
    <t>669-1102</t>
  </si>
  <si>
    <t>兵庫県西宮市生瀬町２－２－２　山武ビル２Ｆ</t>
  </si>
  <si>
    <t>0797-69-0360</t>
  </si>
  <si>
    <t>669-1103</t>
  </si>
  <si>
    <t>兵庫県西宮市生瀬東町２３－２</t>
  </si>
  <si>
    <t>0797-83-6632</t>
  </si>
  <si>
    <t>医療法人社団浜本医院</t>
  </si>
  <si>
    <t>669-1133</t>
  </si>
  <si>
    <t>兵庫県西宮市東山台１－１０－３</t>
  </si>
  <si>
    <t>0797-63-2588</t>
  </si>
  <si>
    <t>医療法人社団十和会南堂医院</t>
  </si>
  <si>
    <t>669-1147</t>
  </si>
  <si>
    <t>兵庫県西宮市名塩２－６－１</t>
  </si>
  <si>
    <t>0797-61-0638</t>
  </si>
  <si>
    <t>秋久医院</t>
  </si>
  <si>
    <t>669-1311</t>
  </si>
  <si>
    <t>兵庫県三田市加茂１０８６－３</t>
  </si>
  <si>
    <t>079-567-0020</t>
  </si>
  <si>
    <t>おかもと小児科</t>
  </si>
  <si>
    <t>669-1321</t>
  </si>
  <si>
    <t>兵庫県三田市けやき台３－７６－５</t>
  </si>
  <si>
    <t>079-565-1699</t>
  </si>
  <si>
    <t>山口内科医院</t>
  </si>
  <si>
    <t>兵庫県三田市けやき台１－１０－１</t>
  </si>
  <si>
    <t>079-559-2628</t>
  </si>
  <si>
    <t>どうもと内科クリニック</t>
  </si>
  <si>
    <t>669-1322</t>
  </si>
  <si>
    <t>兵庫県三田市すずかけ台２－３－１　えるむプラザ３Ｆ</t>
  </si>
  <si>
    <t>079-565-3322</t>
  </si>
  <si>
    <t>田場医院</t>
  </si>
  <si>
    <t>兵庫県三田市すずかけ台１－１２</t>
  </si>
  <si>
    <t>079-565-2525</t>
  </si>
  <si>
    <t>殿勝胃腸科クリニック</t>
  </si>
  <si>
    <t>669-1323</t>
  </si>
  <si>
    <t>兵庫県三田市あかしあ台５－３２－１　ウッディ殿ビル２Ｆ</t>
  </si>
  <si>
    <t>079-560-2760</t>
  </si>
  <si>
    <t>079-560-2800</t>
  </si>
  <si>
    <t>長谷川内科医院</t>
  </si>
  <si>
    <t>兵庫県三田市あかしあ台１－５２－１</t>
  </si>
  <si>
    <t>079-565-1465</t>
  </si>
  <si>
    <t>医療法人社団すぎたファミリークリニック</t>
  </si>
  <si>
    <t>669-1324</t>
  </si>
  <si>
    <t>兵庫県三田市ゆりのき台２－２５－１</t>
  </si>
  <si>
    <t>079-562-2700</t>
  </si>
  <si>
    <t>門中医院</t>
  </si>
  <si>
    <t>669-1331</t>
  </si>
  <si>
    <t>兵庫県三田市広野３２－３</t>
  </si>
  <si>
    <t>079-567-0010</t>
  </si>
  <si>
    <t>ひろせクリニック</t>
  </si>
  <si>
    <t>669-1337</t>
  </si>
  <si>
    <t>兵庫県三田市学園７－１－５</t>
  </si>
  <si>
    <t>079-565-9000</t>
  </si>
  <si>
    <t>669-1341</t>
  </si>
  <si>
    <t>兵庫県三田市西相野１０１８</t>
  </si>
  <si>
    <t>079-568-6762</t>
  </si>
  <si>
    <t>669-1345</t>
  </si>
  <si>
    <t>兵庫県三田市下相野３１９－１</t>
  </si>
  <si>
    <t>079-560-7700</t>
  </si>
  <si>
    <t>南地内科</t>
  </si>
  <si>
    <t>669-1348</t>
  </si>
  <si>
    <t>兵庫県三田市つつじが丘北２－２－１</t>
  </si>
  <si>
    <t>079-568-7776</t>
  </si>
  <si>
    <t>あおぞらクリニック</t>
  </si>
  <si>
    <t>669-1354</t>
  </si>
  <si>
    <t>兵庫県三田市大畑字清水３５７－１</t>
  </si>
  <si>
    <t>079-560-0325</t>
  </si>
  <si>
    <t>武中内科クリニック</t>
  </si>
  <si>
    <t>669-1357</t>
  </si>
  <si>
    <t>兵庫県三田市東本庄１０８６－１</t>
  </si>
  <si>
    <t>079-568-4567</t>
  </si>
  <si>
    <t>高平診療所</t>
  </si>
  <si>
    <t>669-1412</t>
  </si>
  <si>
    <t>兵庫県三田市木器２２２７－３</t>
  </si>
  <si>
    <t>079-560-8030</t>
  </si>
  <si>
    <t>仲里整形外科</t>
  </si>
  <si>
    <t>669-1512</t>
  </si>
  <si>
    <t>兵庫県三田市高次１－１０－１０</t>
  </si>
  <si>
    <t>079-562-5169</t>
  </si>
  <si>
    <t>なんりクリニック</t>
  </si>
  <si>
    <t>兵庫県三田市高次２－１３－１</t>
  </si>
  <si>
    <t>079-553-6161</t>
  </si>
  <si>
    <t>安部整形外科クリニック</t>
  </si>
  <si>
    <t>669-1513</t>
  </si>
  <si>
    <t>兵庫県三田市三輪４－８－１４</t>
  </si>
  <si>
    <t>079-560-2311</t>
  </si>
  <si>
    <t>木村クリニック</t>
  </si>
  <si>
    <t>669-1528</t>
  </si>
  <si>
    <t>兵庫県三田市駅前町９－３　三田サウス１－２Ｆ</t>
  </si>
  <si>
    <t>079-562-7627</t>
  </si>
  <si>
    <t>上田医院</t>
  </si>
  <si>
    <t>兵庫県三田市駅前町４－３１</t>
  </si>
  <si>
    <t>079-563-2213</t>
  </si>
  <si>
    <t>中田内科クリニック</t>
  </si>
  <si>
    <t>兵庫県三田市駅前町１－３８</t>
  </si>
  <si>
    <t>079-563-5700</t>
  </si>
  <si>
    <t>医療法人社団武本内科診療所</t>
  </si>
  <si>
    <t>669-1529</t>
  </si>
  <si>
    <t>兵庫県三田市中央町１０－１０</t>
  </si>
  <si>
    <t>079-562-9530</t>
  </si>
  <si>
    <t>医療法人社団いなずみ内科・循環器科</t>
  </si>
  <si>
    <t>兵庫県三田市中央町１４－３５</t>
  </si>
  <si>
    <t>079-559-2990</t>
  </si>
  <si>
    <t>医）整形外科ふくしまクリニック</t>
  </si>
  <si>
    <t>兵庫県三田市中央町９ー３６</t>
  </si>
  <si>
    <t>079-564-0300</t>
  </si>
  <si>
    <t>坂井産婦人科</t>
  </si>
  <si>
    <t>669-1531</t>
  </si>
  <si>
    <t>兵庫県三田市天神１－１－１２</t>
  </si>
  <si>
    <t>079-563-1188</t>
  </si>
  <si>
    <t>医療法人社団尚仁会平島病院</t>
  </si>
  <si>
    <t>兵庫県三田市天神１－２－１５</t>
  </si>
  <si>
    <t>079-564-5381</t>
  </si>
  <si>
    <t>澤外科</t>
  </si>
  <si>
    <t>669-1532</t>
  </si>
  <si>
    <t>兵庫県三田市屋敷町１７－４</t>
  </si>
  <si>
    <t>079-563-2713</t>
  </si>
  <si>
    <t>さつきクリニック</t>
  </si>
  <si>
    <t>669-1534</t>
  </si>
  <si>
    <t>兵庫県三田市横山町７－７</t>
  </si>
  <si>
    <t>079-563-3533</t>
  </si>
  <si>
    <t>医療法人社団諒和会サンヒルズクリニック</t>
  </si>
  <si>
    <t>兵庫県三田市横山町１７ー１３</t>
  </si>
  <si>
    <t>079-563-8300</t>
  </si>
  <si>
    <t>大坪胃腸科外科</t>
  </si>
  <si>
    <t>669-1535</t>
  </si>
  <si>
    <t>兵庫県三田市南が丘１－３９－２３</t>
  </si>
  <si>
    <t>079-563-3511</t>
  </si>
  <si>
    <t>中津クリニック</t>
  </si>
  <si>
    <t>兵庫県三田市南が丘１－５２－８</t>
  </si>
  <si>
    <t>079-561-2277</t>
  </si>
  <si>
    <t>前橋内科循環器科医院</t>
  </si>
  <si>
    <t>669-1541</t>
  </si>
  <si>
    <t>兵庫県三田市貴志７９－１</t>
  </si>
  <si>
    <t>079-553-8088</t>
  </si>
  <si>
    <t>医療法人社団中内整形外科</t>
  </si>
  <si>
    <t>669-1544</t>
  </si>
  <si>
    <t>兵庫県三田市武庫が丘７－７－５</t>
  </si>
  <si>
    <t>079-563-0500</t>
  </si>
  <si>
    <t>医療法人社団円山医院</t>
  </si>
  <si>
    <t>兵庫県三田市武庫が丘４－１－１</t>
  </si>
  <si>
    <t>079-563-8641</t>
  </si>
  <si>
    <t>医療法人社団いまだ内科クリニック</t>
  </si>
  <si>
    <t>兵庫県三田市武庫が丘７－７－４エムズ２ビル２階</t>
  </si>
  <si>
    <t>079-553-6500</t>
  </si>
  <si>
    <t>医療法人社団カシオクリニック</t>
  </si>
  <si>
    <t>669-1545</t>
  </si>
  <si>
    <t>兵庫県三田市狭間が丘２－１－７</t>
  </si>
  <si>
    <t>079-564-5014</t>
  </si>
  <si>
    <t>669-1546</t>
  </si>
  <si>
    <t>兵庫県三田市弥生が丘１－１１　フラワータウン駅ビル７０１</t>
  </si>
  <si>
    <t>079-562-8478</t>
  </si>
  <si>
    <t>長宗内科医院</t>
  </si>
  <si>
    <t>兵庫県三田市弥生が丘２－１３－３</t>
  </si>
  <si>
    <t>079-564-0886</t>
  </si>
  <si>
    <t>医療法人社団とくやまクリニック</t>
  </si>
  <si>
    <t>兵庫県三田市弥生が丘２－１３－４</t>
  </si>
  <si>
    <t>079-562-0002</t>
  </si>
  <si>
    <t>医療法人社団坂東医院</t>
  </si>
  <si>
    <t>669-1547</t>
  </si>
  <si>
    <t>兵庫県三田市富士が丘６－１－２</t>
  </si>
  <si>
    <t>079-562-0018</t>
  </si>
  <si>
    <t>独立行政法人国立病院機構兵庫中央病院</t>
  </si>
  <si>
    <t>669-1592</t>
  </si>
  <si>
    <t>兵庫県三田市大原１３１４</t>
  </si>
  <si>
    <t>079-563-2121</t>
  </si>
  <si>
    <t>医療法人社団　西井クリニック</t>
  </si>
  <si>
    <t>669-2122</t>
  </si>
  <si>
    <t>兵庫県丹波篠山市波賀野新田１３５</t>
  </si>
  <si>
    <t>079-595-0221</t>
  </si>
  <si>
    <t>丹波篠山市国民健康保険今田診療所</t>
  </si>
  <si>
    <t>669-2153</t>
  </si>
  <si>
    <t>兵庫県丹波篠山市今田町今田新田１７－１</t>
  </si>
  <si>
    <t>0795-90-3050</t>
  </si>
  <si>
    <t>岡本病院</t>
  </si>
  <si>
    <t>669-2202</t>
  </si>
  <si>
    <t>兵庫県丹波篠山市東吹１０１５－１</t>
  </si>
  <si>
    <t>079-594-1616</t>
  </si>
  <si>
    <t>砂山内科クリニック</t>
  </si>
  <si>
    <t>兵庫県丹波篠山市東吹１８２８－１</t>
  </si>
  <si>
    <t>079-594-5677</t>
  </si>
  <si>
    <t>医療法人社団小徳整形外科</t>
  </si>
  <si>
    <t>669-2212</t>
  </si>
  <si>
    <t>兵庫県丹波篠山市大沢２－１－１</t>
  </si>
  <si>
    <t>079-590-1510</t>
  </si>
  <si>
    <t>あしだ内科医院</t>
  </si>
  <si>
    <t>兵庫県丹波篠山市大沢１－７－２</t>
  </si>
  <si>
    <t>079-590-1500</t>
  </si>
  <si>
    <t>医療法人社団　細見クリニック</t>
  </si>
  <si>
    <t>669-2318</t>
  </si>
  <si>
    <t>兵庫県丹波篠山市大熊６４</t>
  </si>
  <si>
    <t>079-552-6007</t>
  </si>
  <si>
    <t>河合整形外科</t>
  </si>
  <si>
    <t>669-2321</t>
  </si>
  <si>
    <t>兵庫県丹波篠山市黒岡１８２</t>
  </si>
  <si>
    <t>079-552-6244</t>
  </si>
  <si>
    <t>兵庫医科大学ささやま医療センター</t>
  </si>
  <si>
    <t>兵庫県丹波篠山市黒岡５番地</t>
  </si>
  <si>
    <t>079-552-7368</t>
  </si>
  <si>
    <t>栖田内科</t>
  </si>
  <si>
    <t>兵庫県丹波篠山市黒岡１８４</t>
  </si>
  <si>
    <t>079-552-0338</t>
  </si>
  <si>
    <t>馬嶋医院</t>
  </si>
  <si>
    <t>669-2332</t>
  </si>
  <si>
    <t>兵庫県丹波篠山市北新町７９－２</t>
  </si>
  <si>
    <t>079-552-0103</t>
  </si>
  <si>
    <t>医療法人社団小畠内科クリニック</t>
  </si>
  <si>
    <t>669-2404</t>
  </si>
  <si>
    <t>兵庫県丹波篠山市西本荘４４８</t>
  </si>
  <si>
    <t>079-556-2800</t>
  </si>
  <si>
    <t>丹波篠山市国民健康保険後川診療所</t>
  </si>
  <si>
    <t>669-2422</t>
  </si>
  <si>
    <t>兵庫県丹波篠山市後川上４７７番地</t>
  </si>
  <si>
    <t>079-556-3735</t>
  </si>
  <si>
    <t>医療法人社団小嶋医院</t>
  </si>
  <si>
    <t>669-2451</t>
  </si>
  <si>
    <t>兵庫県丹波篠山市北４５－４</t>
  </si>
  <si>
    <t>079-590-2350</t>
  </si>
  <si>
    <t>医療法人社団土筆記念厚生会中野医院</t>
  </si>
  <si>
    <t>669-2455</t>
  </si>
  <si>
    <t>兵庫県丹波篠山市宇土３５５－１</t>
  </si>
  <si>
    <t>0795-94-2211</t>
  </si>
  <si>
    <t>医療法人社団山ゆり会山鳥病院</t>
  </si>
  <si>
    <t>669-2513</t>
  </si>
  <si>
    <t>兵庫県丹波篠山市福住３９９</t>
  </si>
  <si>
    <t>079-557-0005</t>
  </si>
  <si>
    <t>丹波篠山市国民健康保険東雲診療所</t>
  </si>
  <si>
    <t>669-2545</t>
  </si>
  <si>
    <t>兵庫県丹波篠山市小田中２２０－２</t>
  </si>
  <si>
    <t>079-558-0053</t>
  </si>
  <si>
    <t>丹波篠山市国民健康保険草山診療所</t>
  </si>
  <si>
    <t>669-2702</t>
  </si>
  <si>
    <t>兵庫県丹波篠山市本郷１０８－１</t>
  </si>
  <si>
    <t>0795-92-0011</t>
  </si>
  <si>
    <t>医療法人社団みどり会　にしき記念病院</t>
  </si>
  <si>
    <t>669-2721</t>
  </si>
  <si>
    <t>兵庫県丹波篠山市西谷５７５－１</t>
  </si>
  <si>
    <t>079-593-1352</t>
  </si>
  <si>
    <t>石井医院</t>
  </si>
  <si>
    <t>669-2825</t>
  </si>
  <si>
    <t>兵庫県丹波篠山市北野新田６０－１</t>
  </si>
  <si>
    <t>0795-96-0003</t>
  </si>
  <si>
    <t>上久下の森診療所</t>
  </si>
  <si>
    <t>669-3102</t>
  </si>
  <si>
    <t>兵庫県丹波市山南町下滝４６５</t>
  </si>
  <si>
    <t>0795-70-6191</t>
  </si>
  <si>
    <t>田中外科医院</t>
  </si>
  <si>
    <t>669-3131</t>
  </si>
  <si>
    <t>兵庫県丹波市山南町谷川５４１－１</t>
  </si>
  <si>
    <t>0795-77-0002</t>
  </si>
  <si>
    <t>医療法人社団　中川内科医院</t>
  </si>
  <si>
    <t>兵庫県丹波市山南町谷川２１９８</t>
  </si>
  <si>
    <t>0795-77-0007</t>
  </si>
  <si>
    <t>宮崎クリニック</t>
  </si>
  <si>
    <t>669-3301</t>
  </si>
  <si>
    <t>兵庫県丹波市柏原町南多田６８６－１</t>
  </si>
  <si>
    <t>0795-73-5501</t>
  </si>
  <si>
    <t>医療法人社団松下泌尿器科医院</t>
  </si>
  <si>
    <t>兵庫県丹波市柏原町南多田ウス井の坪４５９</t>
  </si>
  <si>
    <t>0795-73-0266</t>
  </si>
  <si>
    <t>医療法人社団記念医会芦田内科</t>
  </si>
  <si>
    <t>669-3309</t>
  </si>
  <si>
    <t>兵庫県丹波市柏原町柏原３５９０</t>
  </si>
  <si>
    <t>0795-72-3110</t>
  </si>
  <si>
    <t>医療法人社団アシダメディカルパートナーズあしだメディカルクリニック</t>
  </si>
  <si>
    <t>669-3311</t>
  </si>
  <si>
    <t>兵庫県丹波市柏原町母坪３２７－１</t>
  </si>
  <si>
    <t>0795-73-1800</t>
  </si>
  <si>
    <t>けやきクリニック</t>
  </si>
  <si>
    <t>669-3316</t>
  </si>
  <si>
    <t>兵庫県丹波市柏原町鴨野３４６－１</t>
  </si>
  <si>
    <t>0795-72-2200</t>
  </si>
  <si>
    <t>医療法人社団足立クリニック</t>
  </si>
  <si>
    <t>669-3461</t>
  </si>
  <si>
    <t>兵庫県丹波市氷上町市辺５８４番地３</t>
  </si>
  <si>
    <t>0795-82-1191</t>
  </si>
  <si>
    <t>669-3464</t>
  </si>
  <si>
    <t>兵庫県丹波市氷上町石生６１３</t>
  </si>
  <si>
    <t>07958-2-0438</t>
  </si>
  <si>
    <t>長澤医院</t>
  </si>
  <si>
    <t>兵庫県丹波市氷上町石生８３９－１</t>
  </si>
  <si>
    <t>0795-82-6011</t>
  </si>
  <si>
    <t>丹波市ミルネ診療所</t>
  </si>
  <si>
    <t>兵庫県丹波市氷上町石生２０５９－５　丹波市健康センターミルネ１階</t>
  </si>
  <si>
    <t>0795-88-5671</t>
  </si>
  <si>
    <t>医療法人社団まつもと医院</t>
  </si>
  <si>
    <t>669-3572</t>
  </si>
  <si>
    <t>兵庫県丹波市氷上町谷村１５１５－１</t>
  </si>
  <si>
    <t>0795-82-5153</t>
  </si>
  <si>
    <t>医療法人社団淳清会吉積クリニック</t>
  </si>
  <si>
    <t>669-3601</t>
  </si>
  <si>
    <t>兵庫県丹波市氷上町成松４９４－１</t>
  </si>
  <si>
    <t>0795-80-2233</t>
  </si>
  <si>
    <t>和久医院</t>
  </si>
  <si>
    <t>兵庫県丹波市氷上町成松３３０－１</t>
  </si>
  <si>
    <t>0795-82-1470</t>
  </si>
  <si>
    <t>医療法人社団田中内科医院</t>
  </si>
  <si>
    <t>兵庫県丹波市氷上町成松５３３－１</t>
  </si>
  <si>
    <t>0795-82-1040</t>
  </si>
  <si>
    <t>カドノ診療所</t>
  </si>
  <si>
    <t>669-3613</t>
  </si>
  <si>
    <t>兵庫県丹波市氷上町上新庄５３６</t>
  </si>
  <si>
    <t>0795-82-3636</t>
  </si>
  <si>
    <t>医療法人敬愛会　大塚病院</t>
  </si>
  <si>
    <t>669-3641</t>
  </si>
  <si>
    <t>兵庫県丹波市氷上町絹山513</t>
  </si>
  <si>
    <t>0795-82-7534</t>
  </si>
  <si>
    <t>医療法人社団あきら整形外科クリニック</t>
  </si>
  <si>
    <t>669-3811</t>
  </si>
  <si>
    <t>兵庫県丹波市青垣町佐治字ナカイチバ７２</t>
  </si>
  <si>
    <t>0795-87-1323</t>
  </si>
  <si>
    <t>医社）愛康会大森医院</t>
  </si>
  <si>
    <t>669-3812</t>
  </si>
  <si>
    <t>兵庫県丹波市青垣町小倉８４５</t>
  </si>
  <si>
    <t>0795-87-0170</t>
  </si>
  <si>
    <t>丹波市国民健康保険青垣診療所</t>
  </si>
  <si>
    <t>669-3842</t>
  </si>
  <si>
    <t>兵庫県丹波市青垣町沢野１１４</t>
  </si>
  <si>
    <t>0795-87-0109</t>
  </si>
  <si>
    <t>医療法人社団赤松医院</t>
  </si>
  <si>
    <t>669-4141</t>
  </si>
  <si>
    <t>兵庫県丹波市春日町黒井４７８－４</t>
  </si>
  <si>
    <t>0795-74-0080</t>
  </si>
  <si>
    <t>ふなさか医院</t>
  </si>
  <si>
    <t>兵庫県丹波市春日町黒井８９４－６</t>
  </si>
  <si>
    <t>0795-74-0085</t>
  </si>
  <si>
    <t>医療法人社団細見クリニック　三井庄細見医院</t>
  </si>
  <si>
    <t>669-4251</t>
  </si>
  <si>
    <t>兵庫県丹波市春日町上三井庄５５７</t>
  </si>
  <si>
    <t>0795-75-0030</t>
  </si>
  <si>
    <t>酒井医院</t>
  </si>
  <si>
    <t>669-4273</t>
  </si>
  <si>
    <t>兵庫県丹波市春日町国領９３９</t>
  </si>
  <si>
    <t>0795-75-0007</t>
  </si>
  <si>
    <t>竹田医院</t>
  </si>
  <si>
    <t>669-4301</t>
  </si>
  <si>
    <t>兵庫県丹波市市島町下竹田１５－１</t>
  </si>
  <si>
    <t>0795-86-0732</t>
  </si>
  <si>
    <t>医療法人社団回春堂中澤医院</t>
  </si>
  <si>
    <t>669-4302</t>
  </si>
  <si>
    <t>兵庫県丹波市市島町中竹田１１６２</t>
  </si>
  <si>
    <t>0795-86-0014</t>
  </si>
  <si>
    <t>吉見診療所</t>
  </si>
  <si>
    <t>669-4324</t>
  </si>
  <si>
    <t>兵庫県丹波市市島町市島３５８－８</t>
  </si>
  <si>
    <t>0795-85-0065</t>
  </si>
  <si>
    <t>そよかぜ診療所</t>
  </si>
  <si>
    <t>669-5103</t>
  </si>
  <si>
    <t>兵庫県朝来市山東町矢名瀬町８４７</t>
  </si>
  <si>
    <t>079-676-3153</t>
  </si>
  <si>
    <t>谷村医院</t>
  </si>
  <si>
    <t>669-5202</t>
  </si>
  <si>
    <t>兵庫県朝来市和田山町東谷２１３－５０</t>
  </si>
  <si>
    <t>079-672-2016</t>
  </si>
  <si>
    <t>医療法人社団さかもと医院</t>
  </si>
  <si>
    <t>兵庫県朝来市和田山町東谷１６０－２</t>
  </si>
  <si>
    <t>079-675-3033</t>
  </si>
  <si>
    <t>医療法人社団浜野医院</t>
  </si>
  <si>
    <t>669-5203</t>
  </si>
  <si>
    <t>兵庫県朝来市和田山町寺谷６８４―６</t>
  </si>
  <si>
    <t>0796-72-5351</t>
  </si>
  <si>
    <t>一般社団法人日本健康倶楽部和田山診療所</t>
  </si>
  <si>
    <t>兵庫県朝来市和田山町寺谷３５３－１</t>
  </si>
  <si>
    <t>079-672-6100</t>
  </si>
  <si>
    <t>クリニックよしだ</t>
  </si>
  <si>
    <t>669-5215</t>
  </si>
  <si>
    <t>兵庫県朝来市和田山町枚田岡字中井田１３９－２</t>
  </si>
  <si>
    <t>079-670-0006</t>
  </si>
  <si>
    <t>医療法人社団俊葉会馬庭内科医院</t>
  </si>
  <si>
    <t>669-5242</t>
  </si>
  <si>
    <t>兵庫県朝来市和田山町宮田２１６</t>
  </si>
  <si>
    <t>079-673-2811</t>
  </si>
  <si>
    <t>はるかぜ診療所</t>
  </si>
  <si>
    <t>669-5252</t>
  </si>
  <si>
    <t>兵庫県朝来市和田山町竹田２４８６－７６</t>
  </si>
  <si>
    <t>079-666-8016</t>
  </si>
  <si>
    <t>小山医院</t>
  </si>
  <si>
    <t>669-5264</t>
  </si>
  <si>
    <t>兵庫県朝来市和田山町加都１５７８</t>
  </si>
  <si>
    <t>079-674-0333</t>
  </si>
  <si>
    <t>医療法人社団三浦クリニック</t>
  </si>
  <si>
    <t>669-5268</t>
  </si>
  <si>
    <t>兵庫県朝来市和田山町立ノ原１６－２</t>
  </si>
  <si>
    <t>079-672-4111</t>
  </si>
  <si>
    <t>のだ内科クリニック</t>
  </si>
  <si>
    <t>669-5302</t>
  </si>
  <si>
    <t>兵庫県豊岡市日高町岩中２１２－１</t>
  </si>
  <si>
    <t>0796-42-1022</t>
  </si>
  <si>
    <t>医療法人社団医徳会北村内科</t>
  </si>
  <si>
    <t>669-5311</t>
  </si>
  <si>
    <t>兵庫県豊岡市日高町日置２９</t>
  </si>
  <si>
    <t>0796-42-3110</t>
  </si>
  <si>
    <t>669-5328</t>
  </si>
  <si>
    <t>兵庫県豊岡市日高町東芝２５０</t>
  </si>
  <si>
    <t>0796-43-1100</t>
  </si>
  <si>
    <t>すず内科外科クリニック</t>
  </si>
  <si>
    <t>669-5331</t>
  </si>
  <si>
    <t>兵庫県豊岡市日高町上石２３０－２</t>
  </si>
  <si>
    <t>0796-42-0885</t>
  </si>
  <si>
    <t>医療法人社団長谷川クリニック</t>
  </si>
  <si>
    <t>669-5341</t>
  </si>
  <si>
    <t>兵庫県豊岡市日高町国分寺４００－１３</t>
  </si>
  <si>
    <t>0796-42-3955</t>
  </si>
  <si>
    <t>豊岡市立神鍋診療所</t>
  </si>
  <si>
    <t>669-5372</t>
  </si>
  <si>
    <t>兵庫県豊岡市日高町栗栖野６０番地３４</t>
  </si>
  <si>
    <t>0796-45-0123</t>
  </si>
  <si>
    <t>公立豊岡病院組合立　豊岡病院日高医療センター</t>
  </si>
  <si>
    <t>669-5392</t>
  </si>
  <si>
    <t>兵庫県豊岡市日高町岩中81</t>
  </si>
  <si>
    <t>0796-42-1611</t>
  </si>
  <si>
    <t>中田医院</t>
  </si>
  <si>
    <t>669-6122</t>
  </si>
  <si>
    <t>兵庫県豊岡市瀬戸７７－２０</t>
  </si>
  <si>
    <t>0796-28-2016</t>
  </si>
  <si>
    <t>医療法人社団賀嶋医院</t>
  </si>
  <si>
    <t>669-6201</t>
  </si>
  <si>
    <t>兵庫県豊岡市竹野町竹野２５１０</t>
  </si>
  <si>
    <t>0796-47-0005</t>
  </si>
  <si>
    <t>豊岡市立森本診療所</t>
  </si>
  <si>
    <t>669-6332</t>
  </si>
  <si>
    <t>兵庫県豊岡市竹野町森本５１３番地の１</t>
  </si>
  <si>
    <t>0796-48-0001</t>
  </si>
  <si>
    <t>高木医院</t>
  </si>
  <si>
    <t>669-6702</t>
  </si>
  <si>
    <t>兵庫県美方郡新温泉町浜坂字市上り２０７４－１</t>
  </si>
  <si>
    <t>0796-82-3001</t>
  </si>
  <si>
    <t>古澤クリニック</t>
  </si>
  <si>
    <t>669-6822</t>
  </si>
  <si>
    <t>兵庫県美方郡新温泉町細田２０９－２</t>
  </si>
  <si>
    <t>0796-92-2600</t>
  </si>
  <si>
    <t>医療法人社団水野内科医院</t>
  </si>
  <si>
    <t>670-0011</t>
  </si>
  <si>
    <t>兵庫県姫路市坊主町５５</t>
  </si>
  <si>
    <t>0792-24-2510</t>
  </si>
  <si>
    <t>野里門クリニック</t>
  </si>
  <si>
    <t>兵庫県姫路市坊主町１</t>
  </si>
  <si>
    <t>079-225-1232</t>
  </si>
  <si>
    <t>医療法人五葉会　城南病院</t>
  </si>
  <si>
    <t>670-0012</t>
  </si>
  <si>
    <t>兵庫県姫路市本町231</t>
  </si>
  <si>
    <t>079-225-2215</t>
  </si>
  <si>
    <t>ほづみ内科医院</t>
  </si>
  <si>
    <t>670-0024</t>
  </si>
  <si>
    <t>兵庫県姫路市鷹匠町乙１７－１</t>
  </si>
  <si>
    <t>079-291-5665</t>
  </si>
  <si>
    <t>岸田医院</t>
  </si>
  <si>
    <t>兵庫県姫路市鷹匠町乙６－２</t>
  </si>
  <si>
    <t>079-298-6116</t>
  </si>
  <si>
    <t>医療法人社団松島クリニック</t>
  </si>
  <si>
    <t>670-0028</t>
  </si>
  <si>
    <t>兵庫県姫路市岩端町８０－１６</t>
  </si>
  <si>
    <t>079-299-2260</t>
  </si>
  <si>
    <t>670-0029</t>
  </si>
  <si>
    <t>兵庫県姫路市嵐山町４－１</t>
  </si>
  <si>
    <t>079-297-2018</t>
  </si>
  <si>
    <t>670-0032</t>
  </si>
  <si>
    <t>兵庫県姫路市龍野町２－１６</t>
  </si>
  <si>
    <t>079-295-3111</t>
  </si>
  <si>
    <t>670-0046</t>
  </si>
  <si>
    <t>兵庫県姫路市東雲町２－２－１</t>
  </si>
  <si>
    <t>079-294-7867</t>
  </si>
  <si>
    <t>なかむら内科クリニック</t>
  </si>
  <si>
    <t>670-0054</t>
  </si>
  <si>
    <t>兵庫県姫路市南今宿３－１　今宿メディカルビルディング２階２０１</t>
  </si>
  <si>
    <t>079-298-1700</t>
  </si>
  <si>
    <t>藤田クリニック</t>
  </si>
  <si>
    <t>670-0056</t>
  </si>
  <si>
    <t>兵庫県姫路市東今宿４－１－１０</t>
  </si>
  <si>
    <t>079-297-4823</t>
  </si>
  <si>
    <t>奥新クリニック</t>
  </si>
  <si>
    <t>兵庫県姫路市東今宿３－６－３９</t>
  </si>
  <si>
    <t>079-290-5737</t>
  </si>
  <si>
    <t>岡本内科</t>
  </si>
  <si>
    <t>670-0057</t>
  </si>
  <si>
    <t>兵庫県姫路市北今宿３－５－３６</t>
  </si>
  <si>
    <t>079-299-0001</t>
  </si>
  <si>
    <t>国部医院</t>
  </si>
  <si>
    <t>670-0058</t>
  </si>
  <si>
    <t>兵庫県姫路市車崎３－３－１３</t>
  </si>
  <si>
    <t>079-298-1081</t>
  </si>
  <si>
    <t>平見内科クリニック</t>
  </si>
  <si>
    <t>兵庫県姫路市車崎２－６－２２</t>
  </si>
  <si>
    <t>079-296-6777</t>
  </si>
  <si>
    <t>医療法人ひまわり会八家病院</t>
  </si>
  <si>
    <t>670-0061</t>
  </si>
  <si>
    <t>兵庫県姫路市西今宿２－９－５０</t>
  </si>
  <si>
    <t>079-298-1731</t>
  </si>
  <si>
    <t>冨田医院</t>
  </si>
  <si>
    <t>兵庫県姫路市西今宿３－１９－５</t>
  </si>
  <si>
    <t>079-293-2982</t>
  </si>
  <si>
    <t>一般社団法人姫路市医師会診療所</t>
  </si>
  <si>
    <t>兵庫県姫路市西今宿３－７－２１</t>
  </si>
  <si>
    <t>079-295-3322</t>
  </si>
  <si>
    <t>太田産婦人科医院</t>
  </si>
  <si>
    <t>兵庫県姫路市西今宿２－２－１０</t>
  </si>
  <si>
    <t>079-293-3188</t>
  </si>
  <si>
    <t>医療法人社団恵風会けいふう心療クリニック</t>
  </si>
  <si>
    <t>兵庫県姫路市西今宿３丁目１９番４１号</t>
  </si>
  <si>
    <t>0792-93-8855</t>
  </si>
  <si>
    <t>福間内科医院</t>
  </si>
  <si>
    <t>670-0063</t>
  </si>
  <si>
    <t>兵庫県姫路市下手野５－４５０－１</t>
  </si>
  <si>
    <t>079-298-3500</t>
  </si>
  <si>
    <t>北野内科クリニック</t>
  </si>
  <si>
    <t>兵庫県姫路市下手野４－６－３４</t>
  </si>
  <si>
    <t>079-260-7175</t>
  </si>
  <si>
    <t>さだとうクリニック</t>
  </si>
  <si>
    <t>670-0073</t>
  </si>
  <si>
    <t>兵庫県姫路市御立中２－１２－１０</t>
  </si>
  <si>
    <t>079-291-1171</t>
  </si>
  <si>
    <t>井上産婦人科医院</t>
  </si>
  <si>
    <t>670-0074</t>
  </si>
  <si>
    <t>兵庫県姫路市御立西１－１６－１１</t>
  </si>
  <si>
    <t>079-293-1339</t>
  </si>
  <si>
    <t>医療法人社団綱島会厚生病院</t>
  </si>
  <si>
    <t>兵庫県姫路市御立西４－１－２５</t>
  </si>
  <si>
    <t>079-292-1109</t>
  </si>
  <si>
    <t>医療法人社団春容会山田クリニック</t>
  </si>
  <si>
    <t>兵庫県姫路市御立西５－１６－６</t>
  </si>
  <si>
    <t>079-293-2001</t>
  </si>
  <si>
    <t>医療法人社団真研会大田医院</t>
  </si>
  <si>
    <t>670-0081</t>
  </si>
  <si>
    <t>兵庫県姫路市田寺東２－２３－１</t>
  </si>
  <si>
    <t>079-293-2851</t>
  </si>
  <si>
    <t>兵庫県姫路市田寺東２－２６－１４</t>
  </si>
  <si>
    <t>079-292-7134</t>
  </si>
  <si>
    <t>吉川内科医院</t>
  </si>
  <si>
    <t>670-0083</t>
  </si>
  <si>
    <t>兵庫県姫路市辻井７－１４－１３</t>
  </si>
  <si>
    <t>079-296-4138</t>
  </si>
  <si>
    <t>土井クリニック</t>
  </si>
  <si>
    <t>兵庫県姫路市辻井６－１７－３</t>
  </si>
  <si>
    <t>079-297-6660</t>
  </si>
  <si>
    <t>670-0084</t>
  </si>
  <si>
    <t>兵庫県姫路市東辻井１－１２－２８</t>
  </si>
  <si>
    <t>079-294-5386</t>
  </si>
  <si>
    <t>山田脳神経外科医院</t>
  </si>
  <si>
    <t>兵庫県姫路市東辻井４－１０－１６</t>
  </si>
  <si>
    <t>079-293-7216</t>
  </si>
  <si>
    <t>辻井はやし内科</t>
  </si>
  <si>
    <t>兵庫県姫路市東辻井２－８－３４</t>
  </si>
  <si>
    <t>079-296-8110</t>
  </si>
  <si>
    <t>医療法人社団三紀会木下病院</t>
  </si>
  <si>
    <t>兵庫県姫路市東辻井４丁目１番１２号</t>
  </si>
  <si>
    <t>0792-92-1521</t>
  </si>
  <si>
    <t>中山外科</t>
  </si>
  <si>
    <t>670-0085</t>
  </si>
  <si>
    <t>兵庫県姫路市山吹２－１２－１５</t>
  </si>
  <si>
    <t>079-292-5526</t>
  </si>
  <si>
    <t>塚本内科循環器科</t>
  </si>
  <si>
    <t>670-0086</t>
  </si>
  <si>
    <t>兵庫県姫路市田寺３－１１－２３</t>
  </si>
  <si>
    <t>079-295-6161</t>
  </si>
  <si>
    <t>生田クリニック</t>
  </si>
  <si>
    <t>兵庫県姫路市田寺３－２－５</t>
  </si>
  <si>
    <t>079-299-1717</t>
  </si>
  <si>
    <t>土居医院</t>
  </si>
  <si>
    <t>670-0092</t>
  </si>
  <si>
    <t>兵庫県姫路市新在家本町５－１－３４</t>
  </si>
  <si>
    <t>079-298-5833</t>
  </si>
  <si>
    <t>たまきファミリークリニック</t>
  </si>
  <si>
    <t>兵庫県姫路市新在家本町１－３－５</t>
  </si>
  <si>
    <t>079-228-8550</t>
  </si>
  <si>
    <t>社会医療法人財団聖フランシスコ会姫路聖マリア病院</t>
  </si>
  <si>
    <t>670-0801</t>
  </si>
  <si>
    <t>兵庫県姫路市仁豊野６５０</t>
  </si>
  <si>
    <t>079-265-5111</t>
  </si>
  <si>
    <t>和辻医院</t>
  </si>
  <si>
    <t>兵庫県姫路市仁豊野３５７－１</t>
  </si>
  <si>
    <t>079-264-2810</t>
  </si>
  <si>
    <t>医療法人社団安積外科胃腸科医院</t>
  </si>
  <si>
    <t>670-0802</t>
  </si>
  <si>
    <t>兵庫県姫路市砥堀４５－１</t>
  </si>
  <si>
    <t>079-264-1155</t>
  </si>
  <si>
    <t>信和内科クリニック</t>
  </si>
  <si>
    <t>兵庫県姫路市砥堀３２９番の２</t>
  </si>
  <si>
    <t>0792-64-6533</t>
  </si>
  <si>
    <t>医療法人社団菊川栄信会菊川荒木内科心療内科</t>
  </si>
  <si>
    <t>670-0804</t>
  </si>
  <si>
    <t>兵庫県姫路市保城２９６－１</t>
  </si>
  <si>
    <t>079-289-0110</t>
  </si>
  <si>
    <t>奥山クリニック</t>
  </si>
  <si>
    <t>兵庫県姫路市保城４９１ー１</t>
  </si>
  <si>
    <t>079-289-1123</t>
  </si>
  <si>
    <t>ごばん内科医院</t>
  </si>
  <si>
    <t>670-0806</t>
  </si>
  <si>
    <t>兵庫県姫路市増位新町１丁目８－１　藤和しらさぎハイタウンＢ棟１０２号</t>
  </si>
  <si>
    <t>0792-23-6846</t>
  </si>
  <si>
    <t>670-0807</t>
  </si>
  <si>
    <t>兵庫県姫路市増位本町１－７－１４</t>
  </si>
  <si>
    <t>079-224-1106</t>
  </si>
  <si>
    <t>高見医院</t>
  </si>
  <si>
    <t>670-0808</t>
  </si>
  <si>
    <t>兵庫県姫路市白国１－１７－１５</t>
  </si>
  <si>
    <t>079-224-6750</t>
  </si>
  <si>
    <t>医療法人社団全人会仁恵病院</t>
  </si>
  <si>
    <t>670-0811</t>
  </si>
  <si>
    <t>兵庫県姫路市野里２７５</t>
  </si>
  <si>
    <t>0792-81-6980</t>
  </si>
  <si>
    <t>野里ファミリークリニック</t>
  </si>
  <si>
    <t>兵庫県姫路市野里１７６－６</t>
  </si>
  <si>
    <t>079-262-6700</t>
  </si>
  <si>
    <t>姫路医療生活協同組合共立病院</t>
  </si>
  <si>
    <t>670-0822</t>
  </si>
  <si>
    <t>兵庫県姫路市市川台３－１２</t>
  </si>
  <si>
    <t>079-285-3398</t>
  </si>
  <si>
    <t>医療法人社団阿佐美内科医院</t>
  </si>
  <si>
    <t>670-0831</t>
  </si>
  <si>
    <t>兵庫県姫路市城見町７２</t>
  </si>
  <si>
    <t>079-222-1512</t>
  </si>
  <si>
    <t>医療法人松浦会松浦病院</t>
  </si>
  <si>
    <t>670-0845</t>
  </si>
  <si>
    <t>兵庫県姫路市城東町京口台１</t>
  </si>
  <si>
    <t>079-282-7171</t>
  </si>
  <si>
    <t>寺田内科・呼吸器科</t>
  </si>
  <si>
    <t>670-0849</t>
  </si>
  <si>
    <t>兵庫県姫路市城東町五軒屋３－６</t>
  </si>
  <si>
    <t>079-285-0111</t>
  </si>
  <si>
    <t>金澤小児科医院</t>
  </si>
  <si>
    <t>670-0871</t>
  </si>
  <si>
    <t>兵庫県姫路市伊伝居２９－１１</t>
  </si>
  <si>
    <t>079-223-1515</t>
  </si>
  <si>
    <t>上田クリニック</t>
  </si>
  <si>
    <t>兵庫県姫路市伊伝居６１２－１</t>
  </si>
  <si>
    <t>079-221-5666</t>
  </si>
  <si>
    <t>670-0872</t>
  </si>
  <si>
    <t>兵庫県姫路市八代７２８－７</t>
  </si>
  <si>
    <t>079-225-1768</t>
  </si>
  <si>
    <t>兵庫県姫路市八代７４０－３</t>
  </si>
  <si>
    <t>079-222-1066</t>
  </si>
  <si>
    <t>670-0876</t>
  </si>
  <si>
    <t>兵庫県姫路市西八代町９－２６</t>
  </si>
  <si>
    <t>079-298-4145</t>
  </si>
  <si>
    <t>片嶋外科</t>
  </si>
  <si>
    <t>670-0877</t>
  </si>
  <si>
    <t>兵庫県姫路市北八代１－２－３</t>
  </si>
  <si>
    <t>079-281-0111</t>
  </si>
  <si>
    <t>兵庫県姫路市北八代１－１７－２０</t>
  </si>
  <si>
    <t>079-282-2224</t>
  </si>
  <si>
    <t>戸谷整形外科・外科</t>
  </si>
  <si>
    <t>670-0882</t>
  </si>
  <si>
    <t>兵庫県姫路市広峰１－２－１５</t>
  </si>
  <si>
    <t>079-281-1535</t>
  </si>
  <si>
    <t>医療法人社団神頭医院</t>
  </si>
  <si>
    <t>670-0884</t>
  </si>
  <si>
    <t>兵庫県姫路市城北本町１６－１４</t>
  </si>
  <si>
    <t>079-285-1119</t>
  </si>
  <si>
    <t>医療法人社団倉橋内科医院</t>
  </si>
  <si>
    <t>670-0887</t>
  </si>
  <si>
    <t>兵庫県姫路市北平野南の町１６－３１</t>
  </si>
  <si>
    <t>079-224-0055</t>
  </si>
  <si>
    <t>医療法人社団白枝医院</t>
  </si>
  <si>
    <t>670-0902</t>
  </si>
  <si>
    <t>兵庫県姫路市白銀町３５</t>
  </si>
  <si>
    <t>079-285-3990</t>
  </si>
  <si>
    <t>かじや循環器内科</t>
  </si>
  <si>
    <t>兵庫県姫路市白銀町３６－１　中ノ門シャポービル３階</t>
  </si>
  <si>
    <t>079-282-5078</t>
  </si>
  <si>
    <t>かいほつ内科クリニック</t>
  </si>
  <si>
    <t>兵庫県姫路市白銀町３６－１　中ノ門シャポービル２階</t>
  </si>
  <si>
    <t>079-222-6789</t>
  </si>
  <si>
    <t>医療法人社団井上内科医院</t>
  </si>
  <si>
    <t>670-0906</t>
  </si>
  <si>
    <t>兵庫県姫路市博労町７７</t>
  </si>
  <si>
    <t>079-293-7745</t>
  </si>
  <si>
    <t>空地医院</t>
  </si>
  <si>
    <t>670-0911</t>
  </si>
  <si>
    <t>兵庫県姫路市十二所前町７２番地</t>
  </si>
  <si>
    <t>0792-23-1732</t>
  </si>
  <si>
    <t>医療法人社団西川内科医院</t>
  </si>
  <si>
    <t>670-0912</t>
  </si>
  <si>
    <t>兵庫県姫路市南町５番モルティひめじ</t>
  </si>
  <si>
    <t>079-282-2272</t>
  </si>
  <si>
    <t>医療法人社団つきたに医院</t>
  </si>
  <si>
    <t>670-0916</t>
  </si>
  <si>
    <t>兵庫県姫路市久保町１２３</t>
  </si>
  <si>
    <t>079-223-1054</t>
  </si>
  <si>
    <t>空地内科院</t>
  </si>
  <si>
    <t>670-0923</t>
  </si>
  <si>
    <t>兵庫県姫路市呉服町８　空地ビル５Ｆ</t>
  </si>
  <si>
    <t>079-223-3877</t>
  </si>
  <si>
    <t>兵庫県姫路市呉服町８　空地ビル４階</t>
  </si>
  <si>
    <t>079-225-1027</t>
  </si>
  <si>
    <t>西庵医院</t>
  </si>
  <si>
    <t>670-0924</t>
  </si>
  <si>
    <t>兵庫県姫路市紺屋町３７</t>
  </si>
  <si>
    <t>079-222-0762</t>
  </si>
  <si>
    <t>にしあんクリニック内科外科</t>
  </si>
  <si>
    <t>670-0925</t>
  </si>
  <si>
    <t>兵庫県姫路市亀井町１６</t>
  </si>
  <si>
    <t>079-222-0759</t>
  </si>
  <si>
    <t>医療法人社団阿保クリニック</t>
  </si>
  <si>
    <t>670-0926</t>
  </si>
  <si>
    <t>兵庫県姫路市東駅前町７５－１</t>
  </si>
  <si>
    <t>079-284-2213</t>
  </si>
  <si>
    <t>まつばらクリニック泌尿器科</t>
  </si>
  <si>
    <t>670-0927</t>
  </si>
  <si>
    <t>兵庫県姫路市駅前町２７１　姫路駅前メディカルガーデン２階</t>
  </si>
  <si>
    <t>079-283-3717</t>
  </si>
  <si>
    <t>ナカムラ医院</t>
  </si>
  <si>
    <t>670-0932</t>
  </si>
  <si>
    <t>兵庫県姫路市下寺町１１１</t>
  </si>
  <si>
    <t>0792-83-2333</t>
  </si>
  <si>
    <t>医療法人社団三輪整形外科</t>
  </si>
  <si>
    <t>670-0935</t>
  </si>
  <si>
    <t>兵庫県姫路市北条口３－７７</t>
  </si>
  <si>
    <t>079-222-1881</t>
  </si>
  <si>
    <t>医療法人社団誠実会川崎医院</t>
  </si>
  <si>
    <t>兵庫県姫路市北条口５－８１</t>
  </si>
  <si>
    <t>079-223-0361</t>
  </si>
  <si>
    <t>医療法人社団小山医院</t>
  </si>
  <si>
    <t>兵庫県姫路市北条口２－１５</t>
  </si>
  <si>
    <t>079-222-0887</t>
  </si>
  <si>
    <t>石川医院</t>
  </si>
  <si>
    <t>670-0936</t>
  </si>
  <si>
    <t>兵庫県姫路市古二階町１３５</t>
  </si>
  <si>
    <t>079-223-3270</t>
  </si>
  <si>
    <t>小見山医院</t>
  </si>
  <si>
    <t>670-0941</t>
  </si>
  <si>
    <t>兵庫県姫路市若菜町２－１８－２</t>
  </si>
  <si>
    <t>079-224-9201</t>
  </si>
  <si>
    <t>須山内科</t>
  </si>
  <si>
    <t>兵庫県姫路市若菜町２－２８</t>
  </si>
  <si>
    <t>079-223-7346</t>
  </si>
  <si>
    <t>さわだ内科・呼吸器クリニック</t>
  </si>
  <si>
    <t>670-0942</t>
  </si>
  <si>
    <t>兵庫県姫路市日出町３－３８－１東姫路駅前メディカルプラザ２Ｆ</t>
  </si>
  <si>
    <t>079-226-3381</t>
  </si>
  <si>
    <t>東ひめじ腎泌尿器科クリニック</t>
  </si>
  <si>
    <t>兵庫県姫路市日出町３－３８－１　メディカルプラザ２階</t>
  </si>
  <si>
    <t>079-287-9188</t>
  </si>
  <si>
    <t>やまゆりファミリーくりにっく</t>
  </si>
  <si>
    <t>670-0945</t>
  </si>
  <si>
    <t>兵庫県姫路市北条梅原町１３００－３</t>
  </si>
  <si>
    <t>079-221-7155</t>
  </si>
  <si>
    <t>城陽江尻病院</t>
  </si>
  <si>
    <t>670-0947</t>
  </si>
  <si>
    <t>兵庫県姫路市北条1-279</t>
  </si>
  <si>
    <t>079-225-1231</t>
  </si>
  <si>
    <t>もりたファミリークリニック</t>
  </si>
  <si>
    <t>670-0948</t>
  </si>
  <si>
    <t>兵庫県姫路市北条宮の町２２１ジョイタウン北条１階</t>
  </si>
  <si>
    <t>079-289-5729</t>
  </si>
  <si>
    <t>小国病院</t>
  </si>
  <si>
    <t>670-0952</t>
  </si>
  <si>
    <t>兵庫県姫路市南条２－２３</t>
  </si>
  <si>
    <t>079-284-0381</t>
  </si>
  <si>
    <t>戸谷クリニック</t>
  </si>
  <si>
    <t>670-0955</t>
  </si>
  <si>
    <t>兵庫県姫路市安田４－４７－８</t>
  </si>
  <si>
    <t>079-284-3001</t>
  </si>
  <si>
    <t>古谷クリニック</t>
  </si>
  <si>
    <t>670-0961</t>
  </si>
  <si>
    <t>兵庫県姫路市南畝町２丁目１７</t>
  </si>
  <si>
    <t>0792-22-6607</t>
  </si>
  <si>
    <t>整形外科ほそいクリニック</t>
  </si>
  <si>
    <t>兵庫県姫路市南畝町２ー３１浜屋ハートビル８Ｆ</t>
  </si>
  <si>
    <t>079-224-2003</t>
  </si>
  <si>
    <t>くろがね内科循環器科</t>
  </si>
  <si>
    <t>兵庫県姫路市南畝町２－３１　浜屋ハートビル１Ｆ</t>
  </si>
  <si>
    <t>079-225-8850</t>
  </si>
  <si>
    <t>670-0962</t>
  </si>
  <si>
    <t>兵庫県姫路市南駅前町５９</t>
  </si>
  <si>
    <t>079-287-1371</t>
  </si>
  <si>
    <t>山本内科胃腸科</t>
  </si>
  <si>
    <t>670-0964</t>
  </si>
  <si>
    <t>兵庫県姫路市豊沢町１４０　新姫路ビル２Ｆ</t>
  </si>
  <si>
    <t>079-223-8763</t>
  </si>
  <si>
    <t>医療法人社団三和内科医院</t>
  </si>
  <si>
    <t>670-0965</t>
  </si>
  <si>
    <t>兵庫県姫路市東延末５－８６</t>
  </si>
  <si>
    <t>079-226-0606</t>
  </si>
  <si>
    <t>宗實外科</t>
  </si>
  <si>
    <t>670-0966</t>
  </si>
  <si>
    <t>兵庫県姫路市延末１－１０７</t>
  </si>
  <si>
    <t>079-224-5130</t>
  </si>
  <si>
    <t>いくはし女性クリニック</t>
  </si>
  <si>
    <t>670-0972</t>
  </si>
  <si>
    <t>兵庫県姫路市手柄２－１－１</t>
  </si>
  <si>
    <t>079-234-3080</t>
  </si>
  <si>
    <t>医療法人とのもとクリニック</t>
  </si>
  <si>
    <t>兵庫県姫路市手柄１５８－１</t>
  </si>
  <si>
    <t>079-288-8001</t>
  </si>
  <si>
    <t>辰巳内科医院</t>
  </si>
  <si>
    <t>670-0974</t>
  </si>
  <si>
    <t>兵庫県姫路市飯田３－９７</t>
  </si>
  <si>
    <t>079-234-0034</t>
  </si>
  <si>
    <t>吉本内科医院</t>
  </si>
  <si>
    <t>670-0981</t>
  </si>
  <si>
    <t>兵庫県姫路市西庄字クボリ甲１７６－５</t>
  </si>
  <si>
    <t>079-299-6680</t>
  </si>
  <si>
    <t>医療法人社団河野医院</t>
  </si>
  <si>
    <t>670-0982</t>
  </si>
  <si>
    <t>兵庫県姫路市岡田６０７－１　サンヒルズ岡田１階</t>
  </si>
  <si>
    <t>079-295-0500</t>
  </si>
  <si>
    <t>医療法人社団福本内科</t>
  </si>
  <si>
    <t>670-0985</t>
  </si>
  <si>
    <t>兵庫県姫路市玉手３－６２－１</t>
  </si>
  <si>
    <t>079-234-9118</t>
  </si>
  <si>
    <t>糖尿病内科西詰医院</t>
  </si>
  <si>
    <t>670-0996</t>
  </si>
  <si>
    <t>兵庫県姫路市土山５－５－３５</t>
  </si>
  <si>
    <t>079-292-0092</t>
  </si>
  <si>
    <t>医療法人社団汐咲会井野病院</t>
  </si>
  <si>
    <t>671-0102</t>
  </si>
  <si>
    <t>兵庫県姫路市大塩町汐咲1-27</t>
  </si>
  <si>
    <t>079-254-6852</t>
  </si>
  <si>
    <t>医療法人社団野路菊会みやけ内科・循環器科</t>
  </si>
  <si>
    <t>671-0103</t>
  </si>
  <si>
    <t>兵庫県姫路市大塩町宮前１</t>
  </si>
  <si>
    <t>079-254-5175</t>
  </si>
  <si>
    <t>医療法人社団土井医院</t>
  </si>
  <si>
    <t>671-0111</t>
  </si>
  <si>
    <t>兵庫県姫路市的形町的形１７６１－２０</t>
  </si>
  <si>
    <t>079-254-0732</t>
  </si>
  <si>
    <t>小嶋診療所</t>
  </si>
  <si>
    <t>兵庫県姫路市的形町的形１２５０</t>
  </si>
  <si>
    <t>079-254-0718</t>
  </si>
  <si>
    <t>医療法人社団中村整形外科</t>
  </si>
  <si>
    <t>671-0123</t>
  </si>
  <si>
    <t>兵庫県高砂市北浜町西浜１２０８－７５</t>
  </si>
  <si>
    <t>079-254-5533</t>
  </si>
  <si>
    <t>尾田内科クリニック</t>
  </si>
  <si>
    <t>671-0218</t>
  </si>
  <si>
    <t>兵庫県姫路市飾東町庄８２－１３</t>
  </si>
  <si>
    <t>079-251-3155</t>
  </si>
  <si>
    <t>医療法人仁寿会　石川病院</t>
  </si>
  <si>
    <t>671-0221</t>
  </si>
  <si>
    <t>兵庫県姫路市別所町別所2-150</t>
  </si>
  <si>
    <t>079-252-5235</t>
  </si>
  <si>
    <t>医療法人社団はやし内科循環器科</t>
  </si>
  <si>
    <t>兵庫県姫路市別所町別所４５６－６</t>
  </si>
  <si>
    <t>0792-53-6078</t>
  </si>
  <si>
    <t>医療法人社団すがの内科クリニック</t>
  </si>
  <si>
    <t>671-0223</t>
  </si>
  <si>
    <t>兵庫県姫路市別所町北宿１０４８－３</t>
  </si>
  <si>
    <t>079-252-7350</t>
  </si>
  <si>
    <t>原医院</t>
  </si>
  <si>
    <t>671-0224</t>
  </si>
  <si>
    <t>兵庫県姫路市別所町佐土１－８３</t>
  </si>
  <si>
    <t>079-253-6700</t>
  </si>
  <si>
    <t>いけがみクリニック</t>
  </si>
  <si>
    <t>兵庫県姫路市別所町佐土２－１８</t>
  </si>
  <si>
    <t>079-253-3288</t>
  </si>
  <si>
    <t>医療法人松浦会　姫路第一病院</t>
  </si>
  <si>
    <t>671-0234</t>
  </si>
  <si>
    <t>兵庫県姫路市御国野町国分寺143</t>
  </si>
  <si>
    <t>079-252-0581</t>
  </si>
  <si>
    <t>花房内科・消化器科</t>
  </si>
  <si>
    <t>兵庫県姫路市御国野町国分寺６４９－８</t>
  </si>
  <si>
    <t>079-251-0717</t>
  </si>
  <si>
    <t>かしもと整形外科医院</t>
  </si>
  <si>
    <t>671-0243</t>
  </si>
  <si>
    <t>兵庫県姫路市四郷町本郷４１３－６</t>
  </si>
  <si>
    <t>079-251-2822</t>
  </si>
  <si>
    <t>姫路市立四郷診療所</t>
  </si>
  <si>
    <t>671-0246</t>
  </si>
  <si>
    <t>兵庫県姫路市四郷町坂元２５７</t>
  </si>
  <si>
    <t>079-252-0231</t>
  </si>
  <si>
    <t>宗教法人本覚寺診療所</t>
  </si>
  <si>
    <t>671-0252</t>
  </si>
  <si>
    <t>兵庫県姫路市花田町加納原田９４８－１</t>
  </si>
  <si>
    <t>079-253-2978</t>
  </si>
  <si>
    <t>医療法人社団クレモト外科</t>
  </si>
  <si>
    <t>671-1103</t>
  </si>
  <si>
    <t>兵庫県姫路市広畑区西夢前台８－１</t>
  </si>
  <si>
    <t>079-237-0301</t>
  </si>
  <si>
    <t>くるす医院</t>
  </si>
  <si>
    <t>671-1107</t>
  </si>
  <si>
    <t>兵庫県姫路市広畑区西蒲田３７－１</t>
  </si>
  <si>
    <t>079-236-3700</t>
  </si>
  <si>
    <t>石橋内科広畑センチュリー病院</t>
  </si>
  <si>
    <t>671-1116</t>
  </si>
  <si>
    <t>兵庫県姫路市広畑区正門通４－２－１</t>
  </si>
  <si>
    <t>079-230-0800</t>
  </si>
  <si>
    <t>船越内科クリニック</t>
  </si>
  <si>
    <t>兵庫県姫路市広畑区正門通２－９－１０</t>
  </si>
  <si>
    <t>079-230-0707</t>
  </si>
  <si>
    <t>医療法人社団石橋内科</t>
  </si>
  <si>
    <t>671-1121</t>
  </si>
  <si>
    <t>兵庫県姫路市広畑区東新町１－２９</t>
  </si>
  <si>
    <t>079-237-1484</t>
  </si>
  <si>
    <t>医療法人社団久仁会長久天満診療所</t>
  </si>
  <si>
    <t>671-1131</t>
  </si>
  <si>
    <t>兵庫県姫路市大津区天神町１－５５－２</t>
  </si>
  <si>
    <t>079-236-1526</t>
  </si>
  <si>
    <t>671-1135</t>
  </si>
  <si>
    <t>兵庫県姫路市大津区新町１－７０</t>
  </si>
  <si>
    <t>079-236-1515</t>
  </si>
  <si>
    <t>医療法人社団岡田内科</t>
  </si>
  <si>
    <t>671-1141</t>
  </si>
  <si>
    <t>兵庫県姫路市大津区西土井２７－６</t>
  </si>
  <si>
    <t>079-236-6330</t>
  </si>
  <si>
    <t>医療法人社団岩根クリニック</t>
  </si>
  <si>
    <t>671-1143</t>
  </si>
  <si>
    <t>兵庫県姫路市大津区天満１８３－１</t>
  </si>
  <si>
    <t>079-238-4358</t>
  </si>
  <si>
    <t>もりたクリニック</t>
  </si>
  <si>
    <t>兵庫県姫路市大津区天満１７７２</t>
  </si>
  <si>
    <t>079-230-2288</t>
  </si>
  <si>
    <t>医療法人社団五島診療所</t>
  </si>
  <si>
    <t>兵庫県姫路市大津区天満２８１－２</t>
  </si>
  <si>
    <t>079-236-3420</t>
  </si>
  <si>
    <t>医療法人社団光風会長久病院</t>
  </si>
  <si>
    <t>671-1152</t>
  </si>
  <si>
    <t>兵庫県姫路市広畑区小松町２ー６６ー１</t>
  </si>
  <si>
    <t>079-237-5252</t>
  </si>
  <si>
    <t>長谷川耳鼻咽喉科</t>
  </si>
  <si>
    <t>671-1153</t>
  </si>
  <si>
    <t>兵庫県姫路市広畑区高浜町１１９　クリーンピア広畑１Ｆ</t>
  </si>
  <si>
    <t>079-236-0303</t>
  </si>
  <si>
    <t>医療法人社団八友会八十内科クリニック</t>
  </si>
  <si>
    <t>671-1156</t>
  </si>
  <si>
    <t>兵庫県姫路市広畑区小坂１１５－６</t>
  </si>
  <si>
    <t>079-230-5656</t>
  </si>
  <si>
    <t>医療法人社団美野内科医院</t>
  </si>
  <si>
    <t>671-1203</t>
  </si>
  <si>
    <t>兵庫県姫路市勝原区丁９８－７</t>
  </si>
  <si>
    <t>079-274-0600</t>
  </si>
  <si>
    <t>医療法人社団よしかた内科クリニック</t>
  </si>
  <si>
    <t>671-1214</t>
  </si>
  <si>
    <t>兵庫県姫路市勝原区山戸１２０番地の２</t>
  </si>
  <si>
    <t>0792-71-4815</t>
  </si>
  <si>
    <t>医療法人社団栗原整形外科</t>
  </si>
  <si>
    <t>671-1221</t>
  </si>
  <si>
    <t>兵庫県姫路市別所町別所１６８４－５</t>
  </si>
  <si>
    <t>079-253-8376</t>
  </si>
  <si>
    <t>医療法人社団高祖整形外科医院</t>
  </si>
  <si>
    <t>兵庫県姫路市網干区田井２９３－１</t>
  </si>
  <si>
    <t>079-273-3911</t>
  </si>
  <si>
    <t>医療法人社団朝山内科医院</t>
  </si>
  <si>
    <t>671-1223</t>
  </si>
  <si>
    <t>兵庫県姫路市網干区坂上３７８－１</t>
  </si>
  <si>
    <t>079-274-1281</t>
  </si>
  <si>
    <t>ヘルスコープあぼし診療所</t>
  </si>
  <si>
    <t>671-1227</t>
  </si>
  <si>
    <t>兵庫県姫路市網干区和久２－２</t>
  </si>
  <si>
    <t>079-272-8050</t>
  </si>
  <si>
    <t>八木外科</t>
  </si>
  <si>
    <t>671-1228</t>
  </si>
  <si>
    <t>兵庫県姫路市網干区坂出２５７ー８</t>
  </si>
  <si>
    <t>0792-72-5558</t>
  </si>
  <si>
    <t>こがめ内科</t>
  </si>
  <si>
    <t>671-1234</t>
  </si>
  <si>
    <t>兵庫県姫路市網干区新在家１３０６</t>
  </si>
  <si>
    <t>079-274-0456</t>
  </si>
  <si>
    <t>山田病院</t>
  </si>
  <si>
    <t>671-1241</t>
  </si>
  <si>
    <t>兵庫県姫路市網干区興浜３９</t>
  </si>
  <si>
    <t>079-273-8311</t>
  </si>
  <si>
    <t>久保内科</t>
  </si>
  <si>
    <t>671-1242</t>
  </si>
  <si>
    <t>兵庫県姫路市網干区浜田７９９－３４</t>
  </si>
  <si>
    <t>079-274-1966</t>
  </si>
  <si>
    <t>ファミリークリニックあぼし</t>
  </si>
  <si>
    <t>671-1261</t>
  </si>
  <si>
    <t>兵庫県姫路市余部区下余部字下川原３６２－１</t>
  </si>
  <si>
    <t>079-271-3001</t>
  </si>
  <si>
    <t>森田内科・循環器科</t>
  </si>
  <si>
    <t>671-1262</t>
  </si>
  <si>
    <t>兵庫県姫路市余部区上余部７５８－１</t>
  </si>
  <si>
    <t>079-271-4522</t>
  </si>
  <si>
    <t>地方独立行政法人たつの市民病院機構　たつの市民病院</t>
  </si>
  <si>
    <t>671-1311</t>
  </si>
  <si>
    <t>兵庫県たつの市御津町中島１６６６－１</t>
  </si>
  <si>
    <t>079-322-1121</t>
  </si>
  <si>
    <t>植田医院</t>
  </si>
  <si>
    <t>671-1341</t>
  </si>
  <si>
    <t>兵庫県たつの市御津町釜屋２１８－６</t>
  </si>
  <si>
    <t>079-322-0048</t>
  </si>
  <si>
    <t>医療法人社団藤和会藤末内科循環器科クリニック</t>
  </si>
  <si>
    <t>兵庫県たつの市御津町釜屋　９９－１５</t>
  </si>
  <si>
    <t>0793-22-3600</t>
  </si>
  <si>
    <t>開発医院</t>
  </si>
  <si>
    <t>671-1511</t>
  </si>
  <si>
    <t>兵庫県揖保郡太子町太田１５１７－１</t>
  </si>
  <si>
    <t>079-277-0025</t>
  </si>
  <si>
    <t>医療法人社団ほがらか会室井メディカルオフィス</t>
  </si>
  <si>
    <t>671-1522</t>
  </si>
  <si>
    <t>兵庫県揖保郡太子町矢田部３３５ー１</t>
  </si>
  <si>
    <t>079-277-0531</t>
  </si>
  <si>
    <t>とし内科</t>
  </si>
  <si>
    <t>671-1523</t>
  </si>
  <si>
    <t>兵庫県揖保郡太子町東南３４４－６</t>
  </si>
  <si>
    <t>079-277-1005</t>
  </si>
  <si>
    <t>医療法人社団二ノ丸内科</t>
  </si>
  <si>
    <t>671-1531</t>
  </si>
  <si>
    <t>兵庫県揖保郡太子町立岡１２３</t>
  </si>
  <si>
    <t>0792-77-0308</t>
  </si>
  <si>
    <t>くわたクリニック</t>
  </si>
  <si>
    <t>671-1534</t>
  </si>
  <si>
    <t>兵庫県揖保郡太子町福地３６５－１</t>
  </si>
  <si>
    <t>0792-75-1567</t>
  </si>
  <si>
    <t>医療法人社団翔央会うえおかクリニック</t>
  </si>
  <si>
    <t>671-1535</t>
  </si>
  <si>
    <t>兵庫県揖保郡太子町蓮常寺１０３－１</t>
  </si>
  <si>
    <t>079-275-2666</t>
  </si>
  <si>
    <t>森沢医院</t>
  </si>
  <si>
    <t>671-1561</t>
  </si>
  <si>
    <t>兵庫県揖保郡太子町鵤１３８９－５</t>
  </si>
  <si>
    <t>0792-76-0003</t>
  </si>
  <si>
    <t>医療法人三宅会太子病院</t>
  </si>
  <si>
    <t>兵庫県揖保郡太子町鵤３８７</t>
  </si>
  <si>
    <t>079-277-1616</t>
  </si>
  <si>
    <t>医療法人社団上田内科クリニック</t>
  </si>
  <si>
    <t>671-1574</t>
  </si>
  <si>
    <t>兵庫県揖保郡太子町松ケ下２７４－１</t>
  </si>
  <si>
    <t>079-277-2894</t>
  </si>
  <si>
    <t>医療法人社団富医会富井外科・脳神経外科医院</t>
  </si>
  <si>
    <t>671-1575</t>
  </si>
  <si>
    <t>兵庫県揖保郡太子町佐用岡２７－１</t>
  </si>
  <si>
    <t>0792-77-5777</t>
  </si>
  <si>
    <t>うえだハートクリニック</t>
  </si>
  <si>
    <t>671-1611</t>
  </si>
  <si>
    <t>兵庫県たつの市揖保川町新在家１５－１２１</t>
  </si>
  <si>
    <t>0791-76-7006</t>
  </si>
  <si>
    <t>医療法人社団米花クリニック</t>
  </si>
  <si>
    <t>671-1621</t>
  </si>
  <si>
    <t>兵庫県たつの市揖保川町正条１８８－３</t>
  </si>
  <si>
    <t>0791-72-6565</t>
  </si>
  <si>
    <t>正条クリニック</t>
  </si>
  <si>
    <t>671-1631</t>
  </si>
  <si>
    <t>兵庫県たつの市揖保川町山津屋９</t>
  </si>
  <si>
    <t>0791-72-2033</t>
  </si>
  <si>
    <t>671-1643</t>
  </si>
  <si>
    <t>兵庫県たつの市揖保川町神戸北山１５４－１</t>
  </si>
  <si>
    <t>0791-72-5915</t>
  </si>
  <si>
    <t>きしの内科医院</t>
  </si>
  <si>
    <t>671-1664</t>
  </si>
  <si>
    <t>兵庫県たつの市揖保川町金剛山５５０－１</t>
  </si>
  <si>
    <t>0791-72-6865</t>
  </si>
  <si>
    <t>医療法人古橋会揖保川病院</t>
  </si>
  <si>
    <t>671-1688</t>
  </si>
  <si>
    <t>兵庫県たつの市揖保川町半田７０３－１</t>
  </si>
  <si>
    <t>0791-72-3050</t>
  </si>
  <si>
    <t>医療法人社団夢前会金田病院</t>
  </si>
  <si>
    <t>671-2103</t>
  </si>
  <si>
    <t>兵庫県姫路市夢前町前之庄２９３４－１</t>
  </si>
  <si>
    <t>079-336-0016</t>
  </si>
  <si>
    <t>医療法人社団　丸尾内科外科</t>
  </si>
  <si>
    <t>兵庫県姫路市夢前町前之庄２１９７－１５</t>
  </si>
  <si>
    <t>079-336-1230</t>
  </si>
  <si>
    <t>松浦医院</t>
  </si>
  <si>
    <t>671-2113</t>
  </si>
  <si>
    <t>兵庫県姫路市夢前町古知之庄６０９</t>
  </si>
  <si>
    <t>0793-36-0120</t>
  </si>
  <si>
    <t>松浦診療所</t>
  </si>
  <si>
    <t>671-2121</t>
  </si>
  <si>
    <t>兵庫県姫路市夢前町宮置字田中２３２－７</t>
  </si>
  <si>
    <t>079-335-0140</t>
  </si>
  <si>
    <t>中村外科胃腸科</t>
  </si>
  <si>
    <t>671-2134</t>
  </si>
  <si>
    <t>兵庫県姫路市夢前町菅生澗字野々谷１６１－１７６</t>
  </si>
  <si>
    <t>079-335-3330</t>
  </si>
  <si>
    <t>医療法人社団普門会姫路田中病院</t>
  </si>
  <si>
    <t>671-2201</t>
  </si>
  <si>
    <t>兵庫県姫路市書写７１７</t>
  </si>
  <si>
    <t>079-267-2020</t>
  </si>
  <si>
    <t>まきの外科胃腸科診療所</t>
  </si>
  <si>
    <t>兵庫県姫路市書写２５８４－１</t>
  </si>
  <si>
    <t>0792-67-6770</t>
  </si>
  <si>
    <t>書写西村内科</t>
  </si>
  <si>
    <t>兵庫県姫路市書写１０１９－６２０</t>
  </si>
  <si>
    <t>079-294-8484</t>
  </si>
  <si>
    <t>医療法人財団清良会書写病院</t>
  </si>
  <si>
    <t>671-2203</t>
  </si>
  <si>
    <t>兵庫県姫路市書写台２－２８</t>
  </si>
  <si>
    <t>079-266-2525</t>
  </si>
  <si>
    <t>671-2214</t>
  </si>
  <si>
    <t>兵庫県姫路市西夢前台１－６９</t>
  </si>
  <si>
    <t>079-266-8116</t>
  </si>
  <si>
    <t>医療法人社団みどりの会　酒井病院</t>
  </si>
  <si>
    <t>671-2216</t>
  </si>
  <si>
    <t>兵庫県姫路市飾西412-1</t>
  </si>
  <si>
    <t>079-267-3602</t>
  </si>
  <si>
    <t>なべたに内科クリニック</t>
  </si>
  <si>
    <t>兵庫県姫路市飾西４９２－１</t>
  </si>
  <si>
    <t>079-266-1515</t>
  </si>
  <si>
    <t>國富胃腸病院</t>
  </si>
  <si>
    <t>671-2222</t>
  </si>
  <si>
    <t>兵庫県姫路市青山３－３３－１</t>
  </si>
  <si>
    <t>079-266-2355</t>
  </si>
  <si>
    <t>兵庫県姫路市青山３－３６－３</t>
  </si>
  <si>
    <t>079-266-0227</t>
  </si>
  <si>
    <t>医療法人社団樹徳会瀧谷内科医院</t>
  </si>
  <si>
    <t>671-2243</t>
  </si>
  <si>
    <t>兵庫県姫路市菅生台１</t>
  </si>
  <si>
    <t>079-266-2353</t>
  </si>
  <si>
    <t>浦上胃腸科外科医院</t>
  </si>
  <si>
    <t>671-2244</t>
  </si>
  <si>
    <t>兵庫県姫路市実法寺８４－１</t>
  </si>
  <si>
    <t>079-267-1536</t>
  </si>
  <si>
    <t>浜島医院</t>
  </si>
  <si>
    <t>671-2245</t>
  </si>
  <si>
    <t>兵庫県姫路市白鳥台１－３０－８</t>
  </si>
  <si>
    <t>079-267-2585</t>
  </si>
  <si>
    <t>みどり訪問クリニック</t>
  </si>
  <si>
    <t>671-2247</t>
  </si>
  <si>
    <t>兵庫県姫路市緑台２－７－２</t>
  </si>
  <si>
    <t>079-261-9020</t>
  </si>
  <si>
    <t>安富診療所</t>
  </si>
  <si>
    <t>671-2401</t>
  </si>
  <si>
    <t>兵庫県姫路市安富町安志１１３５－１</t>
  </si>
  <si>
    <t>0790-66-2387</t>
  </si>
  <si>
    <t>671-2515</t>
  </si>
  <si>
    <t>兵庫県宍粟市山崎町五十波３９８－４</t>
  </si>
  <si>
    <t>0790-63-0011</t>
  </si>
  <si>
    <t>医療法人社団いなもち医院</t>
  </si>
  <si>
    <t>671-2542</t>
  </si>
  <si>
    <t>兵庫県宍粟市山崎町船元７９－１</t>
  </si>
  <si>
    <t>0790-62-8808</t>
  </si>
  <si>
    <t>671-2554</t>
  </si>
  <si>
    <t>兵庫県宍粟市山崎町御名３７－１</t>
  </si>
  <si>
    <t>0790-64-2000</t>
  </si>
  <si>
    <t>藤多内科・皮ふ科</t>
  </si>
  <si>
    <t>671-2564</t>
  </si>
  <si>
    <t>兵庫県宍粟市山崎町青木３３６ー１</t>
  </si>
  <si>
    <t>0790-62-0622</t>
  </si>
  <si>
    <t>医療法人社団芳栄会川瀬クリニック</t>
  </si>
  <si>
    <t>671-2573</t>
  </si>
  <si>
    <t>兵庫県宍粟市山崎町今宿１４４－１</t>
  </si>
  <si>
    <t>0790-64-3223</t>
  </si>
  <si>
    <t>医療法人社団ウスキ医院</t>
  </si>
  <si>
    <t>671-2575</t>
  </si>
  <si>
    <t>兵庫県宍粟市山崎町山田１８５ー２</t>
  </si>
  <si>
    <t>0790-62-0098</t>
  </si>
  <si>
    <t>坂東医院</t>
  </si>
  <si>
    <t>671-2576</t>
  </si>
  <si>
    <t>兵庫県宍粟市山崎町鹿沢９６－１</t>
  </si>
  <si>
    <t>0790-62-0539</t>
  </si>
  <si>
    <t>山中医院</t>
  </si>
  <si>
    <t>671-2577</t>
  </si>
  <si>
    <t>兵庫県宍粟市山崎町山崎６</t>
  </si>
  <si>
    <t>0790-62-0036</t>
  </si>
  <si>
    <t>宍粟市国民健康保険千種診療所</t>
  </si>
  <si>
    <t>671-3221</t>
  </si>
  <si>
    <t>兵庫県宍粟市千種町西山８８番地１</t>
  </si>
  <si>
    <t>0790-76-2017</t>
  </si>
  <si>
    <t>671-4113</t>
  </si>
  <si>
    <t>兵庫県宍粟市一宮町三方町３２７</t>
  </si>
  <si>
    <t>0790-74-0017</t>
  </si>
  <si>
    <t>ハリマ農業協同組合みどり診療所</t>
  </si>
  <si>
    <t>671-4132</t>
  </si>
  <si>
    <t>兵庫県宍粟市一宮町東市場２６０</t>
  </si>
  <si>
    <t>0790-72-2388</t>
  </si>
  <si>
    <t>山岸診療所</t>
  </si>
  <si>
    <t>671-4221</t>
  </si>
  <si>
    <t>兵庫県宍粟市波賀町上野２１５－１</t>
  </si>
  <si>
    <t>0790-75-2011</t>
  </si>
  <si>
    <t>医療法人社団大島内科クリニック</t>
  </si>
  <si>
    <t>671-8071</t>
  </si>
  <si>
    <t>兵庫県姫路市飾磨区構３－２３３－１</t>
  </si>
  <si>
    <t>079-233-3320</t>
  </si>
  <si>
    <t>医療法人社団友幸会真浦クリニック</t>
  </si>
  <si>
    <t>672-0101</t>
  </si>
  <si>
    <t>兵庫県姫路市家島町真浦字片山２３７９－１</t>
  </si>
  <si>
    <t>079-325-0995</t>
  </si>
  <si>
    <t>姫路市国民健康保険家島診療所</t>
  </si>
  <si>
    <t>672-0102</t>
  </si>
  <si>
    <t>兵庫県姫路市家島町宮２１６９</t>
  </si>
  <si>
    <t>079-325-0485</t>
  </si>
  <si>
    <t>姫路市立ぼうぜ医院</t>
  </si>
  <si>
    <t>672-0103</t>
  </si>
  <si>
    <t>兵庫県姫路市家島町坊勢７０２ー２３８</t>
  </si>
  <si>
    <t>079-326-0253</t>
  </si>
  <si>
    <t>せおクリニック内科眼科</t>
  </si>
  <si>
    <t>672-8002</t>
  </si>
  <si>
    <t>兵庫県姫路市北原２６６－１</t>
  </si>
  <si>
    <t>079-240-6231</t>
  </si>
  <si>
    <t>貴志内科クリニック</t>
  </si>
  <si>
    <t>672-8012</t>
  </si>
  <si>
    <t>兵庫県姫路市白浜町寺家１－１７７－２</t>
  </si>
  <si>
    <t>079-247-3722</t>
  </si>
  <si>
    <t>672-8014</t>
  </si>
  <si>
    <t>兵庫県姫路市東山２５１</t>
  </si>
  <si>
    <t>079-247-3111</t>
  </si>
  <si>
    <t>石田内科クリニック</t>
  </si>
  <si>
    <t>672-8021</t>
  </si>
  <si>
    <t>兵庫県姫路市白浜町宇佐崎中２－５２２－２</t>
  </si>
  <si>
    <t>079-245-3366</t>
  </si>
  <si>
    <t>医療法人社団塩住医院</t>
  </si>
  <si>
    <t>672-8023</t>
  </si>
  <si>
    <t>兵庫県姫路市白浜町丙５６４－１３</t>
  </si>
  <si>
    <t>079-245-0065</t>
  </si>
  <si>
    <t>医療法人社団仁慈会中野診療所</t>
  </si>
  <si>
    <t>兵庫県姫路市白浜町甲２１３８</t>
  </si>
  <si>
    <t>079-246-0501</t>
  </si>
  <si>
    <t>医療法人社団　大村内科</t>
  </si>
  <si>
    <t>兵庫県姫路市白浜町丙４９２－１１</t>
  </si>
  <si>
    <t>079-245-0355</t>
  </si>
  <si>
    <t>泉内科医院</t>
  </si>
  <si>
    <t>672-8031</t>
  </si>
  <si>
    <t>兵庫県姫路市飾磨区妻鹿９２０</t>
  </si>
  <si>
    <t>079-245-1104</t>
  </si>
  <si>
    <t>医療法人社団深津内科診療所</t>
  </si>
  <si>
    <t>672-8035</t>
  </si>
  <si>
    <t>兵庫県姫路市飾磨区中島７</t>
  </si>
  <si>
    <t>079-234-1877</t>
  </si>
  <si>
    <t>医療法人公仁会姫路中央病院附属クリニック</t>
  </si>
  <si>
    <t>672-8043</t>
  </si>
  <si>
    <t>兵庫県姫路市飾磨区上野田１－１６－１</t>
  </si>
  <si>
    <t>079-235-7331</t>
  </si>
  <si>
    <t>きむら内科クリニック</t>
  </si>
  <si>
    <t>兵庫県姫路市飾磨区上野田６－３－１</t>
  </si>
  <si>
    <t>079-280-1110</t>
  </si>
  <si>
    <t>医療法人社団仁和会神野病院</t>
  </si>
  <si>
    <t>672-8044</t>
  </si>
  <si>
    <t>兵庫県姫路市飾磨区下野田２－５３３－３</t>
  </si>
  <si>
    <t>079-235-5501</t>
  </si>
  <si>
    <t>田中クリニック</t>
  </si>
  <si>
    <t>672-8048</t>
  </si>
  <si>
    <t>兵庫県姫路市飾磨区三宅１－１９２　田中興産ビル１Ｆ</t>
  </si>
  <si>
    <t>079-226-3003</t>
  </si>
  <si>
    <t>医療法人社団寺西医院</t>
  </si>
  <si>
    <t>672-8051</t>
  </si>
  <si>
    <t>兵庫県姫路市飾磨区清水１０８</t>
  </si>
  <si>
    <t>079-234-9121</t>
  </si>
  <si>
    <t>山陽内科クリニック</t>
  </si>
  <si>
    <t>兵庫県姫路市飾磨区清水２－３１</t>
  </si>
  <si>
    <t>079-235-0385</t>
  </si>
  <si>
    <t>中村純クリニック</t>
  </si>
  <si>
    <t>兵庫県姫路市飾磨区清水３－８１</t>
  </si>
  <si>
    <t>079-231-5887</t>
  </si>
  <si>
    <t>藤戸内科</t>
  </si>
  <si>
    <t>672-8057</t>
  </si>
  <si>
    <t>兵庫県姫路市飾磨区恵美酒２１３－７</t>
  </si>
  <si>
    <t>079-234-2666</t>
  </si>
  <si>
    <t>672-8061</t>
  </si>
  <si>
    <t>兵庫県姫路市飾磨区天神９</t>
  </si>
  <si>
    <t>079-235-0069</t>
  </si>
  <si>
    <t>水田クリニック</t>
  </si>
  <si>
    <t>672-8064</t>
  </si>
  <si>
    <t>兵庫県姫路市飾磨区細江６５０－１</t>
  </si>
  <si>
    <t>079-235-1010</t>
  </si>
  <si>
    <t>医療法人社団　健裕会　中谷病院</t>
  </si>
  <si>
    <t>兵庫県姫路市飾磨区細江2501</t>
  </si>
  <si>
    <t>079-235-3162</t>
  </si>
  <si>
    <t>医療法人社団おがさ内科</t>
  </si>
  <si>
    <t>672-8069</t>
  </si>
  <si>
    <t>兵庫県姫路市飾磨区加茂南８２４－１４</t>
  </si>
  <si>
    <t>079-231-0808</t>
  </si>
  <si>
    <t>金澤医院</t>
  </si>
  <si>
    <t>672-8071</t>
  </si>
  <si>
    <t>兵庫県姫路市飾磨区構４－１２３１－２７</t>
  </si>
  <si>
    <t>079-234-8825</t>
  </si>
  <si>
    <t>医療法人社団てらおクリニック</t>
  </si>
  <si>
    <t>兵庫県姫路市飾磨区構２－２０２</t>
  </si>
  <si>
    <t>079-243-0114</t>
  </si>
  <si>
    <t>おくのクリニック</t>
  </si>
  <si>
    <t>672-8072</t>
  </si>
  <si>
    <t>兵庫県姫路市飾磨区蓼野町１１６－１</t>
  </si>
  <si>
    <t>079-234-1100</t>
  </si>
  <si>
    <t>三谷内科医院</t>
  </si>
  <si>
    <t>672-8079</t>
  </si>
  <si>
    <t>兵庫県姫路市飾磨区今在家３－２６８</t>
  </si>
  <si>
    <t>079-233-2505</t>
  </si>
  <si>
    <t>平野整形外科</t>
  </si>
  <si>
    <t>兵庫県姫路市飾磨区今在家１３７０</t>
  </si>
  <si>
    <t>079-235-0319</t>
  </si>
  <si>
    <t>ひまわり整形外科</t>
  </si>
  <si>
    <t>兵庫県姫路市飾磨区今在家４－２５－１</t>
  </si>
  <si>
    <t>079-243-2000</t>
  </si>
  <si>
    <t>医療法人社団陽明会木村内科</t>
  </si>
  <si>
    <t>672-8083</t>
  </si>
  <si>
    <t>兵庫県姫路市飾磨区城南町１－６７－１</t>
  </si>
  <si>
    <t>079-237-3000</t>
  </si>
  <si>
    <t>ささえ心療クリニック</t>
  </si>
  <si>
    <t>672-8084</t>
  </si>
  <si>
    <t>兵庫県姫路市飾磨区英賀清水町１ー３２</t>
  </si>
  <si>
    <t>079-239-2800</t>
  </si>
  <si>
    <t>医療法人社団親とこどものクリニックｏｈａｎａ</t>
  </si>
  <si>
    <t>兵庫県姫路市飾磨区英賀清水町１－３２</t>
  </si>
  <si>
    <t>079-230-0873</t>
  </si>
  <si>
    <t>桜井内科</t>
  </si>
  <si>
    <t>672-8088</t>
  </si>
  <si>
    <t>兵庫県姫路市飾磨区英賀西町２－１１９</t>
  </si>
  <si>
    <t>079-236-0009</t>
  </si>
  <si>
    <t>深津内科医院</t>
  </si>
  <si>
    <t>672-8093</t>
  </si>
  <si>
    <t>兵庫県姫路市飾磨区矢倉町１－６５</t>
  </si>
  <si>
    <t>079-236-1730</t>
  </si>
  <si>
    <t>医療法人社団阪田整形外科リハビリクリニック</t>
  </si>
  <si>
    <t>673-0023</t>
  </si>
  <si>
    <t>兵庫県明石市西新町１－２１－１３</t>
  </si>
  <si>
    <t>078-926-1118</t>
  </si>
  <si>
    <t>志岐クリニック</t>
  </si>
  <si>
    <t>673-0041</t>
  </si>
  <si>
    <t>兵庫県明石市西明石南町３－１－３</t>
  </si>
  <si>
    <t>078-925-2227</t>
  </si>
  <si>
    <t>ささきクリニック</t>
  </si>
  <si>
    <t>兵庫県明石市西明石南町２－１３－１８－１０１</t>
  </si>
  <si>
    <t>078-925-7333</t>
  </si>
  <si>
    <t>医療法人社団弘成会　明海病院</t>
  </si>
  <si>
    <t>673-0044</t>
  </si>
  <si>
    <t>兵庫県明石市藤江２０１番地</t>
  </si>
  <si>
    <t>078-922-8800</t>
  </si>
  <si>
    <t>医療法人社団小寺澤医院</t>
  </si>
  <si>
    <t>673-0403</t>
  </si>
  <si>
    <t>兵庫県三木市末広２－５－２０</t>
  </si>
  <si>
    <t>0794-83-3825</t>
  </si>
  <si>
    <t>もり内科循環器科クリニック</t>
  </si>
  <si>
    <t>兵庫県三木市末広１－１５－２５</t>
  </si>
  <si>
    <t>0794-86-8500</t>
  </si>
  <si>
    <t>兵庫県三木市末広１－６－４０</t>
  </si>
  <si>
    <t>0794-83-7000</t>
  </si>
  <si>
    <t>池田クリニック</t>
  </si>
  <si>
    <t>兵庫県三木市末広２ー３ー３</t>
  </si>
  <si>
    <t>0794-86-7207</t>
  </si>
  <si>
    <t>医療法人社団多田クリニック</t>
  </si>
  <si>
    <t>兵庫県三木市末広３－８－１０</t>
  </si>
  <si>
    <t>0794-86-7877</t>
  </si>
  <si>
    <t>医療法人社団仁徳会早川内科循環器科医院</t>
  </si>
  <si>
    <t>673-0404</t>
  </si>
  <si>
    <t>兵庫県三木市大村１４２－７</t>
  </si>
  <si>
    <t>0794-89-0017</t>
  </si>
  <si>
    <t>みやざきクリニック</t>
  </si>
  <si>
    <t>兵庫県三木市大村字高柳１４４番１２</t>
  </si>
  <si>
    <t>0794-82-2131</t>
  </si>
  <si>
    <t>医療法人社団謙光会　正木脳外科クリニック</t>
  </si>
  <si>
    <t>673-0405</t>
  </si>
  <si>
    <t>兵庫県三木市平田１－１５－１１</t>
  </si>
  <si>
    <t>0794-81-1155</t>
  </si>
  <si>
    <t>服部病院</t>
  </si>
  <si>
    <t>673-0413</t>
  </si>
  <si>
    <t>兵庫県三木市大塚２１８－３</t>
  </si>
  <si>
    <t>0794-82-2550</t>
  </si>
  <si>
    <t>島田医院</t>
  </si>
  <si>
    <t>673-0431</t>
  </si>
  <si>
    <t>兵庫県三木市本町１－５－１６</t>
  </si>
  <si>
    <t>0794-82-1046</t>
  </si>
  <si>
    <t>かとう内科クリニック</t>
  </si>
  <si>
    <t>兵庫県三木市本町３－１０５３－１８</t>
  </si>
  <si>
    <t>0794-82-8022</t>
  </si>
  <si>
    <t>神沢医院</t>
  </si>
  <si>
    <t>673-0435</t>
  </si>
  <si>
    <t>兵庫県三木市別所町高木７４２－５</t>
  </si>
  <si>
    <t>0794-83-1510</t>
  </si>
  <si>
    <t>医療法人社団朋優会三木山陽病院</t>
  </si>
  <si>
    <t>673-0501</t>
  </si>
  <si>
    <t>兵庫県三木市志染町吉田１２１３－１</t>
  </si>
  <si>
    <t>0794-85-3061</t>
  </si>
  <si>
    <t>ほりい医院</t>
  </si>
  <si>
    <t>673-0521</t>
  </si>
  <si>
    <t>兵庫県三木市志染町青山２－５－５</t>
  </si>
  <si>
    <t>0794-85-9914</t>
  </si>
  <si>
    <t>浜本産婦人科医院</t>
  </si>
  <si>
    <t>兵庫県三木市志染町青山３－１３－８</t>
  </si>
  <si>
    <t>0794-87-1103</t>
  </si>
  <si>
    <t>医療法人社団谷口クリニック</t>
  </si>
  <si>
    <t>673-0533</t>
  </si>
  <si>
    <t>兵庫県三木市緑が丘町東２ー２ー１</t>
  </si>
  <si>
    <t>0794-84-2000</t>
  </si>
  <si>
    <t>673-0534</t>
  </si>
  <si>
    <t>兵庫県三木市緑が丘町本町１－２３４</t>
  </si>
  <si>
    <t>0794-85-7700</t>
  </si>
  <si>
    <t>ときわ病院</t>
  </si>
  <si>
    <t>673-0541</t>
  </si>
  <si>
    <t>兵庫県三木市志染町広野５－２７１</t>
  </si>
  <si>
    <t>0794-85-2304</t>
  </si>
  <si>
    <t>栗田医院</t>
  </si>
  <si>
    <t>兵庫県三木市志染町広野１－８９－１</t>
  </si>
  <si>
    <t>0794-85-6766</t>
  </si>
  <si>
    <t>ふじた内科医院</t>
  </si>
  <si>
    <t>673-0551</t>
  </si>
  <si>
    <t>兵庫県三木市志染町西自由が丘１－８４０</t>
  </si>
  <si>
    <t>0794-89-8155</t>
  </si>
  <si>
    <t>中村内科胃腸科</t>
  </si>
  <si>
    <t>673-0552</t>
  </si>
  <si>
    <t>兵庫県三木市志染町中自由ガ丘３－５２－６</t>
  </si>
  <si>
    <t>0794-87-2486</t>
  </si>
  <si>
    <t>黒田東自由が丘診療所</t>
  </si>
  <si>
    <t>673-0553</t>
  </si>
  <si>
    <t>兵庫県三木市志染町東自由が丘２－３９１</t>
  </si>
  <si>
    <t>0794-85-6213</t>
  </si>
  <si>
    <t>私立口吉川診療所</t>
  </si>
  <si>
    <t>673-0757</t>
  </si>
  <si>
    <t>兵庫県三木市口吉川町笹原１３－２</t>
  </si>
  <si>
    <t>0794-88-2066</t>
  </si>
  <si>
    <t>あさぎり病院</t>
  </si>
  <si>
    <t>673-0852</t>
  </si>
  <si>
    <t>兵庫県明石市朝霧台1120-2</t>
  </si>
  <si>
    <t>078-912-7575</t>
  </si>
  <si>
    <t>さかねクリニック</t>
  </si>
  <si>
    <t>673-0862</t>
  </si>
  <si>
    <t>兵庫県明石市松が丘２ー３ー３コムボックス明舞３Ｆ</t>
  </si>
  <si>
    <t>078-919-0377</t>
  </si>
  <si>
    <t>医療法人社団仁恵会石井病院</t>
  </si>
  <si>
    <t>673-0881</t>
  </si>
  <si>
    <t>兵庫県明石市天文町1-5-11</t>
  </si>
  <si>
    <t>078-918-1801</t>
  </si>
  <si>
    <t>松本医院渡瀬診療所</t>
  </si>
  <si>
    <t>673-1129</t>
  </si>
  <si>
    <t>兵庫県三木市吉川町渡瀬１２７</t>
  </si>
  <si>
    <t>0794-73-0015</t>
  </si>
  <si>
    <t>吉川病院</t>
  </si>
  <si>
    <t>673-1231</t>
  </si>
  <si>
    <t>兵庫県三木市吉川町稲田１－２</t>
  </si>
  <si>
    <t>0794-72-0063</t>
  </si>
  <si>
    <t>神医院</t>
  </si>
  <si>
    <t>673-1322</t>
  </si>
  <si>
    <t>兵庫県加東市森８７８－１</t>
  </si>
  <si>
    <t>0795-47-0144</t>
  </si>
  <si>
    <t>医療法人財団徳禮会　やすらぎの森診療所</t>
  </si>
  <si>
    <t>673-1324</t>
  </si>
  <si>
    <t>兵庫県加東市新定７０７ー１</t>
  </si>
  <si>
    <t>0795-40-8100</t>
  </si>
  <si>
    <t>医療法人社団　富本会　東条診療所</t>
  </si>
  <si>
    <t>兵庫県加東市新定５５９－１</t>
  </si>
  <si>
    <t>0795-46-0048</t>
  </si>
  <si>
    <t>医療法人社団青山医院</t>
  </si>
  <si>
    <t>673-1334</t>
  </si>
  <si>
    <t>兵庫県加東市吉井６９６－１</t>
  </si>
  <si>
    <t>0795-46-0321</t>
  </si>
  <si>
    <t>医療法人社団曽野医院</t>
  </si>
  <si>
    <t>673-1423</t>
  </si>
  <si>
    <t>兵庫県加東市東古瀬２０－１</t>
  </si>
  <si>
    <t>0795-42-6299</t>
  </si>
  <si>
    <t>森下クリニック</t>
  </si>
  <si>
    <t>673-1431</t>
  </si>
  <si>
    <t>兵庫県加東市社５１２－１</t>
  </si>
  <si>
    <t>0795-42-0024</t>
  </si>
  <si>
    <t>医療法人社団　ふるもとクリニック</t>
  </si>
  <si>
    <t>兵庫県加東市社１０５－６</t>
  </si>
  <si>
    <t>0795-40-0202</t>
  </si>
  <si>
    <t>673-1444</t>
  </si>
  <si>
    <t>兵庫県加東市沢部１７４－１</t>
  </si>
  <si>
    <t>0795-42-1190</t>
  </si>
  <si>
    <t>加東市民病院</t>
  </si>
  <si>
    <t>673-1451</t>
  </si>
  <si>
    <t>兵庫県加東市家原８５</t>
  </si>
  <si>
    <t>0795-42-5511</t>
  </si>
  <si>
    <t>医療法人社団坂本医院</t>
  </si>
  <si>
    <t>673-1464</t>
  </si>
  <si>
    <t>兵庫県加東市上中３－２９</t>
  </si>
  <si>
    <t>0795-42-6660</t>
  </si>
  <si>
    <t>特定医療法人誠仁会大久保病院</t>
  </si>
  <si>
    <t>674-0051</t>
  </si>
  <si>
    <t>兵庫県明石市大久保町大窪２０９５－１</t>
  </si>
  <si>
    <t>078-935-2636</t>
  </si>
  <si>
    <t>医療法人社団せいゆう会神明病院</t>
  </si>
  <si>
    <t>兵庫県明石市大久保町大窪２５２０</t>
  </si>
  <si>
    <t>078-935-9000</t>
  </si>
  <si>
    <t>おにしクリニック</t>
  </si>
  <si>
    <t>兵庫県明石市大久保町大窪２８０　ＦＡＭＥ２Ｆ</t>
  </si>
  <si>
    <t>078-936-2050</t>
  </si>
  <si>
    <t>いのうえ医院</t>
  </si>
  <si>
    <t>674-0057</t>
  </si>
  <si>
    <t>兵庫県明石市大久保町高丘３－１－２</t>
  </si>
  <si>
    <t>078-938-6622</t>
  </si>
  <si>
    <t>社会医療法人愛仁会　明石医療センター</t>
  </si>
  <si>
    <t>674-0063</t>
  </si>
  <si>
    <t>兵庫県明石市大久保町八木743-33</t>
  </si>
  <si>
    <t>078-936-1901</t>
  </si>
  <si>
    <t>医療法人社団佳生会　野木病院</t>
  </si>
  <si>
    <t>674-0072</t>
  </si>
  <si>
    <t>兵庫県明石市魚住町長坂寺字ツエ池1003-1</t>
  </si>
  <si>
    <t>078-947-7272</t>
  </si>
  <si>
    <t>医療法人公仁会明石仁十病院</t>
  </si>
  <si>
    <t>674-0074</t>
  </si>
  <si>
    <t>兵庫県明石市魚住町清水字帝釈山１８７１－３</t>
  </si>
  <si>
    <t>078-942-1921</t>
  </si>
  <si>
    <t>医療法人久仁会明石同仁病院</t>
  </si>
  <si>
    <t>兵庫県明石市魚住町清水２１８３</t>
  </si>
  <si>
    <t>078-942-0305</t>
  </si>
  <si>
    <t>大国クリニック</t>
  </si>
  <si>
    <t>674-0084</t>
  </si>
  <si>
    <t>兵庫県明石市魚住町西岡字半之蔵下１２７－１</t>
  </si>
  <si>
    <t>078-948-3900</t>
  </si>
  <si>
    <t>医療法人　若葉会　明石回生病院</t>
  </si>
  <si>
    <t>674-0092</t>
  </si>
  <si>
    <t>兵庫県明石市二見町東二見５４９－１</t>
  </si>
  <si>
    <t>078-942-3555</t>
  </si>
  <si>
    <t>神戸医療生活協同組合ひまわり診療所</t>
  </si>
  <si>
    <t>兵庫県明石市二見町東二見大郷１８３－１</t>
  </si>
  <si>
    <t>078-941-5725</t>
  </si>
  <si>
    <t>医療法人伯鳳会　明石リハビリテーション病院</t>
  </si>
  <si>
    <t>674-0094</t>
  </si>
  <si>
    <t>兵庫県明石市二見町西二見685-3</t>
  </si>
  <si>
    <t>078-941-6161</t>
  </si>
  <si>
    <t>医療法人社団　新丸クリニック</t>
  </si>
  <si>
    <t>674-0095</t>
  </si>
  <si>
    <t>兵庫県明石市二見町西二見駅前４－３</t>
  </si>
  <si>
    <t>078-943-9090</t>
  </si>
  <si>
    <t>675-0008</t>
  </si>
  <si>
    <t>兵庫県加古川市新神野５－５－６</t>
  </si>
  <si>
    <t>079-438-5800</t>
  </si>
  <si>
    <t>医療法人社団翠和会天野内科クリニック</t>
  </si>
  <si>
    <t>675-0009</t>
  </si>
  <si>
    <t>兵庫県加古川市神野町西条４２９－１</t>
  </si>
  <si>
    <t>079-438-6007</t>
  </si>
  <si>
    <t>医療法人社団北野会あきもとクリニック</t>
  </si>
  <si>
    <t>675-0011</t>
  </si>
  <si>
    <t>兵庫県加古川市野口町北野１１３９－４</t>
  </si>
  <si>
    <t>079-426-2252</t>
  </si>
  <si>
    <t>崇高クリニック</t>
  </si>
  <si>
    <t>675-0012</t>
  </si>
  <si>
    <t>兵庫県加古川市野口町野口１２９－６７</t>
  </si>
  <si>
    <t>079-426-4480</t>
  </si>
  <si>
    <t>医療法人社団きたうらクリニック</t>
  </si>
  <si>
    <t>兵庫県加古川市野口町野口２２０ー１</t>
  </si>
  <si>
    <t>079-453-5888</t>
  </si>
  <si>
    <t>山室診療所</t>
  </si>
  <si>
    <t>675-0013</t>
  </si>
  <si>
    <t>兵庫県加古川市野口町二屋３６７－７９</t>
  </si>
  <si>
    <t>079-424-5255</t>
  </si>
  <si>
    <t>タカタ内科小児科</t>
  </si>
  <si>
    <t>675-0016</t>
  </si>
  <si>
    <t>兵庫県加古川市野口町長砂９５－２　リバティかこがわ１Ｆ</t>
  </si>
  <si>
    <t>079-426-6655</t>
  </si>
  <si>
    <t>医療法人社団　まつうら内科消化器科医院</t>
  </si>
  <si>
    <t>675-0017</t>
  </si>
  <si>
    <t>兵庫県加古川市野口町良野１１５ー１</t>
  </si>
  <si>
    <t>079-456-6888</t>
  </si>
  <si>
    <t>中岡クリニック</t>
  </si>
  <si>
    <t>兵庫県加古川市野口町良野３７５－５</t>
  </si>
  <si>
    <t>079-427-0200</t>
  </si>
  <si>
    <t>堀胃腸外科</t>
  </si>
  <si>
    <t>兵庫県加古川市野口町良野７９４－１</t>
  </si>
  <si>
    <t>079-425-4188</t>
  </si>
  <si>
    <t>くどう内科クリニック</t>
  </si>
  <si>
    <t>675-0018</t>
  </si>
  <si>
    <t>兵庫県加古川市野口町坂元１０２９</t>
  </si>
  <si>
    <t>079-425-0005</t>
  </si>
  <si>
    <t>西村医院</t>
  </si>
  <si>
    <t>675-0019</t>
  </si>
  <si>
    <t>兵庫県加古川市野口町水足字松ノ内１８５０ー１</t>
  </si>
  <si>
    <t>079-422-1130</t>
  </si>
  <si>
    <t>医療法人社団せいわ会たずみ病院</t>
  </si>
  <si>
    <t>675-0022</t>
  </si>
  <si>
    <t>兵庫県加古川市尾上町口里７９０－６６</t>
  </si>
  <si>
    <t>079-456-2252</t>
  </si>
  <si>
    <t>よしおか内科クリニック</t>
  </si>
  <si>
    <t>兵庫県加古川市尾上町口里８１４－３４</t>
  </si>
  <si>
    <t>079-441-7123</t>
  </si>
  <si>
    <t>はりまクリニック</t>
  </si>
  <si>
    <t>675-0023</t>
  </si>
  <si>
    <t>兵庫県加古川市尾上町池田６２１－１</t>
  </si>
  <si>
    <t>079-420-1900</t>
  </si>
  <si>
    <t>医療法人社団佳祥会　北村内科クリニック</t>
  </si>
  <si>
    <t>兵庫県加古川市尾上町池田７４５－３</t>
  </si>
  <si>
    <t>0794-23-8000</t>
  </si>
  <si>
    <t>医療法人社団慶仁会やました整形外科</t>
  </si>
  <si>
    <t>675-0024</t>
  </si>
  <si>
    <t>兵庫県加古川市尾上町長田４１１－１</t>
  </si>
  <si>
    <t>079-426-8800</t>
  </si>
  <si>
    <t>医療法人社団楓会大西医院</t>
  </si>
  <si>
    <t>675-0026</t>
  </si>
  <si>
    <t>兵庫県加古川市尾上町旭３－５８</t>
  </si>
  <si>
    <t>079-421-1223</t>
  </si>
  <si>
    <t>医療法人社団こだま医院</t>
  </si>
  <si>
    <t>675-0027</t>
  </si>
  <si>
    <t>兵庫県加古川市尾上町今福４６７ー２</t>
  </si>
  <si>
    <t>079-457-0333</t>
  </si>
  <si>
    <t>ファミリークリニック加古川</t>
  </si>
  <si>
    <t>675-0031</t>
  </si>
  <si>
    <t>兵庫県加古川市加古川町北在家２４４７</t>
  </si>
  <si>
    <t>079-427-2200</t>
  </si>
  <si>
    <t>たけもと内科</t>
  </si>
  <si>
    <t>兵庫県加古川市加古川町北在家７８７－５</t>
  </si>
  <si>
    <t>079-429-2220</t>
  </si>
  <si>
    <t>医療法人社団いのまた循環器科内科</t>
  </si>
  <si>
    <t>675-0035</t>
  </si>
  <si>
    <t>兵庫県加古川市加古川町友沢４５８－３</t>
  </si>
  <si>
    <t>079-420-0123</t>
  </si>
  <si>
    <t>奥窪医院</t>
  </si>
  <si>
    <t>675-0037</t>
  </si>
  <si>
    <t>兵庫県加古川市加古川町本町２７－３</t>
  </si>
  <si>
    <t>079-422-3208</t>
  </si>
  <si>
    <t>医療法人社団しょうせ脳神経外科クリニック</t>
  </si>
  <si>
    <t>兵庫県加古川市加古川町本町１４０－３</t>
  </si>
  <si>
    <t>079-454-8040</t>
  </si>
  <si>
    <t>医療法人社団　ほうらい外科胃腸科医院</t>
  </si>
  <si>
    <t>675-0038</t>
  </si>
  <si>
    <t>兵庫県加古川市加古川町木村６６２－６</t>
  </si>
  <si>
    <t>079-420-7782</t>
  </si>
  <si>
    <t>田中泌尿器科</t>
  </si>
  <si>
    <t>675-0039</t>
  </si>
  <si>
    <t>兵庫県加古川市加古川町粟津２８２－１</t>
  </si>
  <si>
    <t>079-421-2706</t>
  </si>
  <si>
    <t>はり内科クリニック</t>
  </si>
  <si>
    <t>兵庫県加古川市加古川町粟津７７０－１８</t>
  </si>
  <si>
    <t>0794-54-8510</t>
  </si>
  <si>
    <t>樂樂クリニック</t>
  </si>
  <si>
    <t>兵庫県加古川市加古川町粟津５８１ー２</t>
  </si>
  <si>
    <t>079-427-5566</t>
  </si>
  <si>
    <t>675-0044</t>
  </si>
  <si>
    <t>兵庫県加古川市西神吉町大国６７０－７</t>
  </si>
  <si>
    <t>079-432-0231</t>
  </si>
  <si>
    <t>675-0045</t>
  </si>
  <si>
    <t>兵庫県加古川市西神吉町岸１５２－９</t>
  </si>
  <si>
    <t>079-432-8556</t>
  </si>
  <si>
    <t>兵庫県加古川市西神吉町岸２８８－２</t>
  </si>
  <si>
    <t>079-433-3086</t>
  </si>
  <si>
    <t>はせがわ内科クリニック</t>
  </si>
  <si>
    <t>兵庫県加古川市西神吉町岸溝尻１００－１１</t>
  </si>
  <si>
    <t>079-433-8886</t>
  </si>
  <si>
    <t>675-0047</t>
  </si>
  <si>
    <t>兵庫県加古川市西神吉町鼎５３－１</t>
  </si>
  <si>
    <t>079-431-8151</t>
  </si>
  <si>
    <t>医療法人共立会　共立会病院</t>
  </si>
  <si>
    <t>675-0054</t>
  </si>
  <si>
    <t>兵庫県加古川市米田町平津５９６</t>
  </si>
  <si>
    <t>079-431-0234</t>
  </si>
  <si>
    <t>矢田クリニック</t>
  </si>
  <si>
    <t>兵庫県加古川市米田町平津４１３－１</t>
  </si>
  <si>
    <t>079-434-5333</t>
  </si>
  <si>
    <t>伴内科医院</t>
  </si>
  <si>
    <t>兵庫県加古川市米田町平津４４６－１０</t>
  </si>
  <si>
    <t>079-434-6711</t>
  </si>
  <si>
    <t>医療法人社団おりべ内科医院</t>
  </si>
  <si>
    <t>675-0056</t>
  </si>
  <si>
    <t>兵庫県加古川市東神吉町砂部４４１－１</t>
  </si>
  <si>
    <t>079-432-2336</t>
  </si>
  <si>
    <t>あだち医院</t>
  </si>
  <si>
    <t>675-0057</t>
  </si>
  <si>
    <t>兵庫県加古川市東神吉町神吉１１６－１</t>
  </si>
  <si>
    <t>079-432-2660</t>
  </si>
  <si>
    <t>前田内科医院</t>
  </si>
  <si>
    <t>兵庫県加古川市東神吉町神吉７５５－１</t>
  </si>
  <si>
    <t>079-432-8007</t>
  </si>
  <si>
    <t>医療法人社団友藤内科医院</t>
  </si>
  <si>
    <t>675-0063</t>
  </si>
  <si>
    <t>兵庫県加古川市加古川町平野５３７－１</t>
  </si>
  <si>
    <t>079-457-5550</t>
  </si>
  <si>
    <t>岡内科クリニック</t>
  </si>
  <si>
    <t>675-0064</t>
  </si>
  <si>
    <t>兵庫県加古川市加古川町溝之口７２８　ミキシティビル２階</t>
  </si>
  <si>
    <t>079-454-7002</t>
  </si>
  <si>
    <t>加古川駅前クリニック</t>
  </si>
  <si>
    <t>兵庫県加古川市加古川町溝之口５０３－２　ビエラ加古川１Ｆ</t>
  </si>
  <si>
    <t>079-424-1158</t>
  </si>
  <si>
    <t>松田内科・漢方クリニック</t>
  </si>
  <si>
    <t>兵庫県加古川市加古川町溝之口５０７番地　サンライズ加古川２階</t>
  </si>
  <si>
    <t>079-427-5758</t>
  </si>
  <si>
    <t>レディースクリニック近藤</t>
  </si>
  <si>
    <t>675-0065</t>
  </si>
  <si>
    <t>兵庫県加古川市加古川町篠原町１１１　ゼロ・ワン・ゼロビル３Ｆ　３０３</t>
  </si>
  <si>
    <t>079-427-0928</t>
  </si>
  <si>
    <t>医社）今村内科医院</t>
  </si>
  <si>
    <t>兵庫県加古川市加古川町篠原町１１１</t>
  </si>
  <si>
    <t>079-425-1181</t>
  </si>
  <si>
    <t>住吉医院</t>
  </si>
  <si>
    <t>675-0066</t>
  </si>
  <si>
    <t>兵庫県加古川市加古川町寺家町４０</t>
  </si>
  <si>
    <t>079-420-7333</t>
  </si>
  <si>
    <t>八木内科医院</t>
  </si>
  <si>
    <t>兵庫県加古川市加古川町寺家町３６９</t>
  </si>
  <si>
    <t>079-422-2246</t>
  </si>
  <si>
    <t>みやけ内科クリニック</t>
  </si>
  <si>
    <t>兵庫県加古川市加古川町寺家町３０３ニッケパークタウンクリニックモール加古川２階</t>
  </si>
  <si>
    <t>079-423-7725</t>
  </si>
  <si>
    <t>枝川内科胃腸科医院</t>
  </si>
  <si>
    <t>675-0068</t>
  </si>
  <si>
    <t>兵庫県加古川市加古川町中津５６５</t>
  </si>
  <si>
    <t>079-427-4331</t>
  </si>
  <si>
    <t>医療法人社団玉田内科</t>
  </si>
  <si>
    <t>675-0101</t>
  </si>
  <si>
    <t>兵庫県加古川市平岡町新在家１１９２－４８２</t>
  </si>
  <si>
    <t>079-421-2500</t>
  </si>
  <si>
    <t>兵庫県加古川市平岡町新在家１０４－４</t>
  </si>
  <si>
    <t>079-426-1001</t>
  </si>
  <si>
    <t>医療法人社団つむら循環器内科クリニック</t>
  </si>
  <si>
    <t>兵庫県加古川市平岡町新在家２－２６８－１</t>
  </si>
  <si>
    <t>079-425-3388</t>
  </si>
  <si>
    <t>医療法人社団なかむら内科・循環器内科医院</t>
  </si>
  <si>
    <t>兵庫県加古川市平岡町新在家１３８６－１</t>
  </si>
  <si>
    <t>0794-26-8321</t>
  </si>
  <si>
    <t>医療法人社団二宮内科クリニック</t>
  </si>
  <si>
    <t>兵庫県加古川市平岡町新在家１５８８ー２１</t>
  </si>
  <si>
    <t>079-456-0311</t>
  </si>
  <si>
    <t>兵庫県加古川市平岡町新在家３－２８６－５</t>
  </si>
  <si>
    <t>079-422-3720</t>
  </si>
  <si>
    <t>675-0103</t>
  </si>
  <si>
    <t>兵庫県加古川市平岡町高畑５３</t>
  </si>
  <si>
    <t>079-423-3122</t>
  </si>
  <si>
    <t>塩津外科胃腸科</t>
  </si>
  <si>
    <t>675-0104</t>
  </si>
  <si>
    <t>兵庫県加古川市平岡町土山字東山１－２０</t>
  </si>
  <si>
    <t>078-942-0333</t>
  </si>
  <si>
    <t>医療法人社団宮地医院</t>
  </si>
  <si>
    <t>兵庫県加古川市平岡町土山１５８－３</t>
  </si>
  <si>
    <t>078-943-5678</t>
  </si>
  <si>
    <t>島内科クリニック</t>
  </si>
  <si>
    <t>675-0112</t>
  </si>
  <si>
    <t>兵庫県加古川市平岡町山之上２２８－２－１</t>
  </si>
  <si>
    <t>079-441-1557</t>
  </si>
  <si>
    <t>河合外科胃腸科</t>
  </si>
  <si>
    <t>675-0113</t>
  </si>
  <si>
    <t>兵庫県加古川市平岡町中野７７５－１</t>
  </si>
  <si>
    <t>079-435-8800</t>
  </si>
  <si>
    <t>サカネクリニック</t>
  </si>
  <si>
    <t>675-0117</t>
  </si>
  <si>
    <t>兵庫県加古川市平岡町一色西２－２０１</t>
  </si>
  <si>
    <t>079-435-3211</t>
  </si>
  <si>
    <t>井上内科医院</t>
  </si>
  <si>
    <t>675-0121</t>
  </si>
  <si>
    <t>兵庫県加古川市別府町新野辺北町５－１１２－２</t>
  </si>
  <si>
    <t>079-430-0230</t>
  </si>
  <si>
    <t>工藤内科小児科</t>
  </si>
  <si>
    <t>兵庫県加古川市別府町新野辺北町１－４５</t>
  </si>
  <si>
    <t>079-437-2058</t>
  </si>
  <si>
    <t>医療法人社団松凌会多木クリニック</t>
  </si>
  <si>
    <t>675-0125</t>
  </si>
  <si>
    <t>兵庫県加古川市別府町西脇２－４８</t>
  </si>
  <si>
    <t>079-435-0555</t>
  </si>
  <si>
    <t>おだけ内科循環器科</t>
  </si>
  <si>
    <t>675-0128</t>
  </si>
  <si>
    <t>兵庫県加古川市別府町中島町５１－２</t>
  </si>
  <si>
    <t>079-435-1740</t>
  </si>
  <si>
    <t>675-0141</t>
  </si>
  <si>
    <t>兵庫県加古郡播磨町野添城３－６－１９</t>
  </si>
  <si>
    <t>078-941-2255</t>
  </si>
  <si>
    <t>浅井クリニック</t>
  </si>
  <si>
    <t>675-0143</t>
  </si>
  <si>
    <t>兵庫県加古郡播磨町宮北１－５－１４</t>
  </si>
  <si>
    <t>079-437-6306</t>
  </si>
  <si>
    <t>医療法人社団神前医院</t>
  </si>
  <si>
    <t>兵庫県加古郡播磨町宮北３－１２－１７</t>
  </si>
  <si>
    <t>079-436-6777</t>
  </si>
  <si>
    <t>医療法人社団光誠会岡本クリニック</t>
  </si>
  <si>
    <t>675-0144</t>
  </si>
  <si>
    <t>兵庫県加古郡播磨町北本荘５－１０－１１</t>
  </si>
  <si>
    <t>079-437-2271</t>
  </si>
  <si>
    <t>かわしま内科クリニック</t>
  </si>
  <si>
    <t>兵庫県加古郡播磨町北本荘１－１４－１４</t>
  </si>
  <si>
    <t>079-436-2660</t>
  </si>
  <si>
    <t>医療法人社団　まついクリニック</t>
  </si>
  <si>
    <t>675-0150</t>
  </si>
  <si>
    <t>兵庫県加古郡播磨町南野添３－１０－１１　セフレ播磨２階</t>
  </si>
  <si>
    <t>079-436-8100</t>
  </si>
  <si>
    <t>土山内科外科医院</t>
  </si>
  <si>
    <t>675-0151</t>
  </si>
  <si>
    <t>兵庫県加古郡播磨町野添１６６２－１</t>
  </si>
  <si>
    <t>078-942-1918</t>
  </si>
  <si>
    <t>医療法人社団常緑会　糖尿病内科・内科・眼科たてやクリニック</t>
  </si>
  <si>
    <t>675-0156</t>
  </si>
  <si>
    <t>兵庫県加古郡播磨町東本荘２－６－９</t>
  </si>
  <si>
    <t>079-437-0117</t>
  </si>
  <si>
    <t>服部クリニック</t>
  </si>
  <si>
    <t>675-0158</t>
  </si>
  <si>
    <t>兵庫県加古郡播磨町北野添２－７－１２</t>
  </si>
  <si>
    <t>078-941-1234</t>
  </si>
  <si>
    <t>医療法人社団仙齢会はりま病院</t>
  </si>
  <si>
    <t>兵庫県加古郡播磨町北野添２－１－１５</t>
  </si>
  <si>
    <t>078-943-0050</t>
  </si>
  <si>
    <t>おおた内科クリニック</t>
  </si>
  <si>
    <t>兵庫県加古郡播磨町北野添２－６－５８</t>
  </si>
  <si>
    <t>078-942-3355</t>
  </si>
  <si>
    <t>明姫診療所</t>
  </si>
  <si>
    <t>675-0160</t>
  </si>
  <si>
    <t>兵庫県加古郡播磨町西野添３－１７－６</t>
  </si>
  <si>
    <t>078-944-0001</t>
  </si>
  <si>
    <t>いちかわ内科循環器科</t>
  </si>
  <si>
    <t>675-0314</t>
  </si>
  <si>
    <t>兵庫県加古川市志方町上冨木６６１－１</t>
  </si>
  <si>
    <t>079-452-5222</t>
  </si>
  <si>
    <t>平井内科クリニック</t>
  </si>
  <si>
    <t>兵庫県加古川市志方町上冨木４８１－１</t>
  </si>
  <si>
    <t>079-452-5811</t>
  </si>
  <si>
    <t>笠井医院</t>
  </si>
  <si>
    <t>675-0321</t>
  </si>
  <si>
    <t>兵庫県加古川市志方町志方町１４８２</t>
  </si>
  <si>
    <t>079-452-0549</t>
  </si>
  <si>
    <t>沼田クリニック</t>
  </si>
  <si>
    <t>675-1105</t>
  </si>
  <si>
    <t>兵庫県加古郡稲美町加古５３４５</t>
  </si>
  <si>
    <t>079-492-1330</t>
  </si>
  <si>
    <t>私立稲美中央病院</t>
  </si>
  <si>
    <t>675-1114</t>
  </si>
  <si>
    <t>兵庫県加古郡稲美町国安字運上林１２８６－２３</t>
  </si>
  <si>
    <t>079-492-3812</t>
  </si>
  <si>
    <t>兵庫県加古郡稲美町国安４０１－５</t>
  </si>
  <si>
    <t>079-492-0151</t>
  </si>
  <si>
    <t>兵庫県加古郡稲美町国安４７９</t>
  </si>
  <si>
    <t>079-492-0065</t>
  </si>
  <si>
    <t>上垣内科クリニック</t>
  </si>
  <si>
    <t>675-1115</t>
  </si>
  <si>
    <t>兵庫県加古郡稲美町国岡３－７－２</t>
  </si>
  <si>
    <t>079-492-0705</t>
  </si>
  <si>
    <t>医療法人社団奉志会コスモクリニック</t>
  </si>
  <si>
    <t>兵庫県加古郡稲美町国岡２－９－７</t>
  </si>
  <si>
    <t>079-496-5577</t>
  </si>
  <si>
    <t>大西メディカルクリニック</t>
  </si>
  <si>
    <t>兵庫県加古郡稲美町国岡２－９－１</t>
  </si>
  <si>
    <t>0794-92-0935</t>
  </si>
  <si>
    <t>医療法人社団笑門会友永クリニック</t>
  </si>
  <si>
    <t>675-1126</t>
  </si>
  <si>
    <t>兵庫県加古郡稲美町幸竹１９４番地</t>
  </si>
  <si>
    <t>079-497-0770</t>
  </si>
  <si>
    <t>医療法人社団三木内科クリニック</t>
  </si>
  <si>
    <t>675-1127</t>
  </si>
  <si>
    <t>兵庫県加古郡稲美町中一色青の井８２５－１</t>
  </si>
  <si>
    <t>079-451-8140</t>
  </si>
  <si>
    <t>医療法人社団　栄徳会　加古川磯病院</t>
  </si>
  <si>
    <t>675-1203</t>
  </si>
  <si>
    <t>兵庫県加古川市八幡町下村１３５３</t>
  </si>
  <si>
    <t>079-438-8333</t>
  </si>
  <si>
    <t>医療法人社団山崎記念クリニック</t>
  </si>
  <si>
    <t>675-1212</t>
  </si>
  <si>
    <t>兵庫県加古川市上荘町井ノ口３９０－２</t>
  </si>
  <si>
    <t>079-428-0025</t>
  </si>
  <si>
    <t>玉川医院</t>
  </si>
  <si>
    <t>675-1217</t>
  </si>
  <si>
    <t>兵庫県加古川市上荘町薬栗４５８－２</t>
  </si>
  <si>
    <t>079-428-2028</t>
  </si>
  <si>
    <t>医療法人社団柏木医院</t>
  </si>
  <si>
    <t>675-1306</t>
  </si>
  <si>
    <t>兵庫県小野市船木町２</t>
  </si>
  <si>
    <t>0794-67-0199</t>
  </si>
  <si>
    <t>井岡医院</t>
  </si>
  <si>
    <t>675-1307</t>
  </si>
  <si>
    <t>兵庫県小野市菅田町９００</t>
  </si>
  <si>
    <t>0794-67-2367</t>
  </si>
  <si>
    <t>医療法人社団栄宏会栄宏会小野病院</t>
  </si>
  <si>
    <t>675-1316</t>
  </si>
  <si>
    <t>兵庫県小野市天神町９７３</t>
  </si>
  <si>
    <t>0794-62-9900</t>
  </si>
  <si>
    <t>医療法人社団薫楓会緑駿病院</t>
  </si>
  <si>
    <t>675-1322</t>
  </si>
  <si>
    <t>兵庫県小野市匠台７２ー１</t>
  </si>
  <si>
    <t>0794-63-5577</t>
  </si>
  <si>
    <t>私立育が丘クリニック</t>
  </si>
  <si>
    <t>675-1325</t>
  </si>
  <si>
    <t>兵庫県小野市樫山町字水谷拍子谷１４７５－６８９</t>
  </si>
  <si>
    <t>0794-62-8112</t>
  </si>
  <si>
    <t>岡田内科医院</t>
  </si>
  <si>
    <t>675-1327</t>
  </si>
  <si>
    <t>兵庫県小野市市場町字寺ノ下１２０５－１</t>
  </si>
  <si>
    <t>0794-62-7366</t>
  </si>
  <si>
    <t>医療法人社団まえだクリニック</t>
  </si>
  <si>
    <t>675-1334</t>
  </si>
  <si>
    <t>兵庫県小野市大島町７１０－１</t>
  </si>
  <si>
    <t>0794-64-0771</t>
  </si>
  <si>
    <t>復井診療所</t>
  </si>
  <si>
    <t>675-1352</t>
  </si>
  <si>
    <t>兵庫県小野市復井町９１６－１２</t>
  </si>
  <si>
    <t>0794-66-7318</t>
  </si>
  <si>
    <t>675-1367</t>
  </si>
  <si>
    <t>兵庫県小野市敷地町１６０２－１</t>
  </si>
  <si>
    <t>0794-62-4300</t>
  </si>
  <si>
    <t>医療法人社団清水内科クリニック</t>
  </si>
  <si>
    <t>兵庫県小野市敷地町１５００－６６</t>
  </si>
  <si>
    <t>0794-62-1005</t>
  </si>
  <si>
    <t>医療法人社団北野外科クリニック</t>
  </si>
  <si>
    <t>675-1371</t>
  </si>
  <si>
    <t>兵庫県小野市黒川町１４－３</t>
  </si>
  <si>
    <t>0794-63-1080</t>
  </si>
  <si>
    <t>松尾内科</t>
  </si>
  <si>
    <t>兵庫県小野市黒川町５７４</t>
  </si>
  <si>
    <t>0794-64-0880</t>
  </si>
  <si>
    <t>675-1372</t>
  </si>
  <si>
    <t>兵庫県小野市本町６４８－６</t>
  </si>
  <si>
    <t>0794-64-0202</t>
  </si>
  <si>
    <t>医療法人社団医真会つぼた小児科医院</t>
  </si>
  <si>
    <t>675-1375</t>
  </si>
  <si>
    <t>兵庫県小野市西本町４６６－７</t>
  </si>
  <si>
    <t>0794-62-2752</t>
  </si>
  <si>
    <t>小島クリニック</t>
  </si>
  <si>
    <t>675-1378</t>
  </si>
  <si>
    <t>兵庫県小野市王子町９３７－３</t>
  </si>
  <si>
    <t>0794-64-2727</t>
  </si>
  <si>
    <t>医療法人社団みのりクリニック</t>
  </si>
  <si>
    <t>675-2105</t>
  </si>
  <si>
    <t>兵庫県加西市下宮木町５４７－１</t>
  </si>
  <si>
    <t>0790-49-8470</t>
  </si>
  <si>
    <t>堀井内科医院</t>
  </si>
  <si>
    <t>675-2113</t>
  </si>
  <si>
    <t>兵庫県加西市網引町５１８</t>
  </si>
  <si>
    <t>0790-49-0150</t>
  </si>
  <si>
    <t>小野寺医院</t>
  </si>
  <si>
    <t>675-2231</t>
  </si>
  <si>
    <t>兵庫県加西市王子町７７－３</t>
  </si>
  <si>
    <t>0790-48-3737</t>
  </si>
  <si>
    <t>医療法人社団弘秀会米田病院</t>
  </si>
  <si>
    <t>675-2242</t>
  </si>
  <si>
    <t>兵庫県加西市尾崎町野田１０－１</t>
  </si>
  <si>
    <t>0790-48-3591</t>
  </si>
  <si>
    <t>医療法人社団おりた外科胃腸科医院</t>
  </si>
  <si>
    <t>675-2303</t>
  </si>
  <si>
    <t>兵庫県加西市北条町古坂６－１７</t>
  </si>
  <si>
    <t>0790-42-6000</t>
  </si>
  <si>
    <t>安田内科・循環器内科クリニック</t>
  </si>
  <si>
    <t>兵庫県加西市北条町古坂６７１</t>
  </si>
  <si>
    <t>0790-43-7931</t>
  </si>
  <si>
    <t>675-2311</t>
  </si>
  <si>
    <t>兵庫県加西市北条町横尾１２４０</t>
  </si>
  <si>
    <t>0790-43-7775</t>
  </si>
  <si>
    <t>医療法人社団佐竹医院</t>
  </si>
  <si>
    <t>675-2312</t>
  </si>
  <si>
    <t>兵庫県加西市北条町北条１６</t>
  </si>
  <si>
    <t>0790-42-4057</t>
  </si>
  <si>
    <t>横田内科医院</t>
  </si>
  <si>
    <t>675-2324</t>
  </si>
  <si>
    <t>兵庫県加西市北条町東南１１６－１</t>
  </si>
  <si>
    <t>0790-42-5715</t>
  </si>
  <si>
    <t>医療法人社団安積医院</t>
  </si>
  <si>
    <t>675-2345</t>
  </si>
  <si>
    <t>兵庫県加西市西剣坂町９－１</t>
  </si>
  <si>
    <t>0790-46-0361</t>
  </si>
  <si>
    <t>まえだ内科神経内科クリニック</t>
  </si>
  <si>
    <t>675-2424</t>
  </si>
  <si>
    <t>兵庫県加西市野上町２７４</t>
  </si>
  <si>
    <t>0790-45-2050</t>
  </si>
  <si>
    <t>あさじ医院</t>
  </si>
  <si>
    <t>675-2456</t>
  </si>
  <si>
    <t>兵庫県加西市若井町２８４１－４</t>
  </si>
  <si>
    <t>0790-44-0225</t>
  </si>
  <si>
    <t>医療法人社団秋山内科医院</t>
  </si>
  <si>
    <t>676-0002</t>
  </si>
  <si>
    <t>兵庫県高砂市末広町５－８</t>
  </si>
  <si>
    <t>079-444-0770</t>
  </si>
  <si>
    <t>医療法人三木内科クリニック</t>
  </si>
  <si>
    <t>676-0012</t>
  </si>
  <si>
    <t>兵庫県高砂市荒井町中新町５－３</t>
  </si>
  <si>
    <t>079-443-8500</t>
  </si>
  <si>
    <t>医療法人社団樂裕会荒川クリニック</t>
  </si>
  <si>
    <t>676-0014</t>
  </si>
  <si>
    <t>兵庫県高砂市荒井町日之出町１０－１１</t>
  </si>
  <si>
    <t>0794-43-5566</t>
  </si>
  <si>
    <t>河野クリニック</t>
  </si>
  <si>
    <t>676-0038</t>
  </si>
  <si>
    <t>兵庫県高砂市高砂町栄町３７３－１　サンモール高砂</t>
  </si>
  <si>
    <t>079-444-2112</t>
  </si>
  <si>
    <t>医療法人社団三木医院</t>
  </si>
  <si>
    <t>676-0064</t>
  </si>
  <si>
    <t>兵庫県高砂市高砂町北本町１１３３－２</t>
  </si>
  <si>
    <t>079-442-2495</t>
  </si>
  <si>
    <t>医療法人社団大森産婦人科医院</t>
  </si>
  <si>
    <t>676-0072</t>
  </si>
  <si>
    <t>兵庫県高砂市伊保港町２－５－１７</t>
  </si>
  <si>
    <t>079-448-1103</t>
  </si>
  <si>
    <t>友田神経内科</t>
  </si>
  <si>
    <t>兵庫県高砂市伊保港町２－７－１４</t>
  </si>
  <si>
    <t>079-448-5561</t>
  </si>
  <si>
    <t>医療法人社団山名クリニック</t>
  </si>
  <si>
    <t>676-0075</t>
  </si>
  <si>
    <t>兵庫県高砂市伊保崎南９－８</t>
  </si>
  <si>
    <t>079-448-1313</t>
  </si>
  <si>
    <t>医療法人社団植杉医院</t>
  </si>
  <si>
    <t>676-0077</t>
  </si>
  <si>
    <t>兵庫県高砂市松陽１－６－１８</t>
  </si>
  <si>
    <t>079-448-9886</t>
  </si>
  <si>
    <t>676-0078</t>
  </si>
  <si>
    <t>兵庫県高砂市伊保３－１５－１８</t>
  </si>
  <si>
    <t>079-447-0341</t>
  </si>
  <si>
    <t>医療法人社団鹿岳胃腸科・内科</t>
  </si>
  <si>
    <t>兵庫県高砂市伊保１－４－２７</t>
  </si>
  <si>
    <t>079-447-3551</t>
  </si>
  <si>
    <t>さわたり循環器科内科</t>
  </si>
  <si>
    <t>兵庫県高砂市伊保４－５６７－１</t>
  </si>
  <si>
    <t>079-446-2332</t>
  </si>
  <si>
    <t>医療法人社団泉外科医院</t>
  </si>
  <si>
    <t>兵庫県高砂市伊保１－８－４１</t>
  </si>
  <si>
    <t>079-447-1111</t>
  </si>
  <si>
    <t>医療法人社団大森整形外科医院</t>
  </si>
  <si>
    <t>676-0082</t>
  </si>
  <si>
    <t>兵庫県高砂市曽根町４４７－１</t>
  </si>
  <si>
    <t>079-448-5000</t>
  </si>
  <si>
    <t>医療法人社団仁秀会東高砂胃腸外科</t>
  </si>
  <si>
    <t>676-0802</t>
  </si>
  <si>
    <t>兵庫県高砂市米田町古新３０５－１</t>
  </si>
  <si>
    <t>079-432-1119</t>
  </si>
  <si>
    <t>医療法人社団仁成会金村医院</t>
  </si>
  <si>
    <t>676-0805</t>
  </si>
  <si>
    <t>兵庫県高砂市米田町米田１０３－１</t>
  </si>
  <si>
    <t>079-431-5115</t>
  </si>
  <si>
    <t>医療法人社団魚川医院</t>
  </si>
  <si>
    <t>兵庫県高砂市米田町米田８７３－２</t>
  </si>
  <si>
    <t>079-432-5226</t>
  </si>
  <si>
    <t>医療法人社団　矢野内科医院</t>
  </si>
  <si>
    <t>兵庫県高砂市米田町米田７２２－５</t>
  </si>
  <si>
    <t>079-432-7100</t>
  </si>
  <si>
    <t>医療法人社団ふじわら医院</t>
  </si>
  <si>
    <t>676-0806</t>
  </si>
  <si>
    <t>兵庫県高砂市米田町塩市字明田１－１</t>
  </si>
  <si>
    <t>079-434-2355</t>
  </si>
  <si>
    <t>かとうクリニック</t>
  </si>
  <si>
    <t>676-0807</t>
  </si>
  <si>
    <t>兵庫県高砂市米田町島３８　イオン・アイモール高砂</t>
  </si>
  <si>
    <t>079-433-2203</t>
  </si>
  <si>
    <t>増田内科医院</t>
  </si>
  <si>
    <t>676-0808</t>
  </si>
  <si>
    <t>兵庫県高砂市神爪５－８－６</t>
  </si>
  <si>
    <t>079-433-1313</t>
  </si>
  <si>
    <t>医療法人社団啓節会阪本医院</t>
  </si>
  <si>
    <t>兵庫県高砂市神爪１－１１－１５</t>
  </si>
  <si>
    <t>0794-32-2222</t>
  </si>
  <si>
    <t>676-0812</t>
  </si>
  <si>
    <t>兵庫県高砂市中筋２－９－３８</t>
  </si>
  <si>
    <t>079-448-8131</t>
  </si>
  <si>
    <t>大北・牛尾クリニック</t>
  </si>
  <si>
    <t>兵庫県高砂市中筋１－１０－４８</t>
  </si>
  <si>
    <t>079-447-1855</t>
  </si>
  <si>
    <t>はぎはら内科医院</t>
  </si>
  <si>
    <t>676-0815</t>
  </si>
  <si>
    <t>兵庫県高砂市阿弥陀１－５－２８</t>
  </si>
  <si>
    <t>079-447-3343</t>
  </si>
  <si>
    <t>森脇神経内科</t>
  </si>
  <si>
    <t>676-0822</t>
  </si>
  <si>
    <t>兵庫県高砂市阿弥陀町魚橋字池崎９５８－１</t>
  </si>
  <si>
    <t>079-448-4800</t>
  </si>
  <si>
    <t>医療法人社団西垣医院</t>
  </si>
  <si>
    <t>676-0827</t>
  </si>
  <si>
    <t>兵庫県高砂市阿弥陀町阿弥陀１１７３</t>
  </si>
  <si>
    <t>079-447-1019</t>
  </si>
  <si>
    <t>高砂市民病院</t>
  </si>
  <si>
    <t>676-8585</t>
  </si>
  <si>
    <t>兵庫県高砂市荒井町紙町３３ー１</t>
  </si>
  <si>
    <t>079-442-3981</t>
  </si>
  <si>
    <t>医療法人社団信和会三木医院</t>
  </si>
  <si>
    <t>677-0001</t>
  </si>
  <si>
    <t>兵庫県西脇市大木町２８８－４</t>
  </si>
  <si>
    <t>0795-23-5850</t>
  </si>
  <si>
    <t>医療法人社団はたざわ医院</t>
  </si>
  <si>
    <t>677-0013</t>
  </si>
  <si>
    <t>兵庫県西脇市日野町１５８</t>
  </si>
  <si>
    <t>0795-23-6833</t>
  </si>
  <si>
    <t>西脇志賀クリニック</t>
  </si>
  <si>
    <t>677-0015</t>
  </si>
  <si>
    <t>兵庫県西脇市西脇９５１　アピカ西脇北棟２０１</t>
  </si>
  <si>
    <t>0795-25-2200</t>
  </si>
  <si>
    <t>冨原循環器科・内科</t>
  </si>
  <si>
    <t>677-0016</t>
  </si>
  <si>
    <t>兵庫県西脇市高田井町７４６－１</t>
  </si>
  <si>
    <t>0795-23-7766</t>
  </si>
  <si>
    <t>きはら心療クリニック</t>
  </si>
  <si>
    <t>677-0017</t>
  </si>
  <si>
    <t>兵庫県西脇市小坂町１７７ー１　２Ｆ</t>
  </si>
  <si>
    <t>0795-25-2300</t>
  </si>
  <si>
    <t>医療法人社団松悠会　はやし内科クリニック</t>
  </si>
  <si>
    <t>兵庫県西脇市小坂町１７５</t>
  </si>
  <si>
    <t>0795-22-9500</t>
  </si>
  <si>
    <t>クリニック和田</t>
  </si>
  <si>
    <t>677-0036</t>
  </si>
  <si>
    <t>兵庫県西脇市津万字長田３１５－３</t>
  </si>
  <si>
    <t>0795-22-0636</t>
  </si>
  <si>
    <t>医療法人社団やない外科胃腸科</t>
  </si>
  <si>
    <t>677-0043</t>
  </si>
  <si>
    <t>兵庫県西脇市下戸田２７４－２</t>
  </si>
  <si>
    <t>0795-23-2923</t>
  </si>
  <si>
    <t>西脇市立西脇病院</t>
  </si>
  <si>
    <t>兵庫県西脇市下戸田６５２－１</t>
  </si>
  <si>
    <t>0795-22-0111</t>
  </si>
  <si>
    <t>医療法人社団天野内科医院</t>
  </si>
  <si>
    <t>677-0044</t>
  </si>
  <si>
    <t>兵庫県西脇市上野字芝添３１５</t>
  </si>
  <si>
    <t>0795-24-1717</t>
  </si>
  <si>
    <t>南整形外科</t>
  </si>
  <si>
    <t>677-0053</t>
  </si>
  <si>
    <t>兵庫県西脇市和布町１７０－３</t>
  </si>
  <si>
    <t>0795-23-6801</t>
  </si>
  <si>
    <t>折戸整形外科医院</t>
  </si>
  <si>
    <t>677-0054</t>
  </si>
  <si>
    <t>兵庫県西脇市野村町１７９５－４２３</t>
  </si>
  <si>
    <t>0795-23-8420</t>
  </si>
  <si>
    <t>医療法人社団しげはる会上田医院</t>
  </si>
  <si>
    <t>兵庫県西脇市野村町８６５－５</t>
  </si>
  <si>
    <t>0795-22-3040</t>
  </si>
  <si>
    <t>広野整形外科</t>
  </si>
  <si>
    <t>兵庫県西脇市野村町７７０－２</t>
  </si>
  <si>
    <t>0795-22-0225</t>
  </si>
  <si>
    <t>社会医療法人社団　正峰会　生野医院</t>
  </si>
  <si>
    <t>兵庫県西脇市野村町１２５７ー１</t>
  </si>
  <si>
    <t>0795-23-3122</t>
  </si>
  <si>
    <t>医療法人社団あかね会鈴木医院　鈴木内科医院</t>
  </si>
  <si>
    <t>677-0057</t>
  </si>
  <si>
    <t>兵庫県西脇市野村町茜が丘１－１</t>
  </si>
  <si>
    <t>0795-24-0456</t>
  </si>
  <si>
    <t>河原医院</t>
  </si>
  <si>
    <t>677-0069</t>
  </si>
  <si>
    <t>兵庫県西脇市上王子町　１４３－３０</t>
  </si>
  <si>
    <t>0795-27-0300</t>
  </si>
  <si>
    <t>多可町国民健康保険八千代診療所</t>
  </si>
  <si>
    <t>677-0105</t>
  </si>
  <si>
    <t>兵庫県多可郡多可町八千代区下村１０９－１</t>
  </si>
  <si>
    <t>0795-37-2010</t>
  </si>
  <si>
    <t>677-0121</t>
  </si>
  <si>
    <t>兵庫県多可郡多可町八千代区中野間１１０７ー３</t>
  </si>
  <si>
    <t>0795-37-0235</t>
  </si>
  <si>
    <t>半田クリニック</t>
  </si>
  <si>
    <t>678-0001</t>
  </si>
  <si>
    <t>兵庫県相生市山手２－２２１</t>
  </si>
  <si>
    <t>0791-22-0068</t>
  </si>
  <si>
    <t>相生市民病院</t>
  </si>
  <si>
    <t>678-0008</t>
  </si>
  <si>
    <t>兵庫県相生市栄町５－１２</t>
  </si>
  <si>
    <t>0791-22-7126</t>
  </si>
  <si>
    <t>きょう整形外科医院</t>
  </si>
  <si>
    <t>678-0023</t>
  </si>
  <si>
    <t>兵庫県相生市向陽台２－２８</t>
  </si>
  <si>
    <t>0791-22-7000</t>
  </si>
  <si>
    <t>中林内科医院</t>
  </si>
  <si>
    <t>678-0024</t>
  </si>
  <si>
    <t>兵庫県相生市双葉２－１７－３４</t>
  </si>
  <si>
    <t>0791-23-5003</t>
  </si>
  <si>
    <t>医療法人社団天馬会　半田中央病院</t>
  </si>
  <si>
    <t>678-0031</t>
  </si>
  <si>
    <t>兵庫県相生市旭3-2-18</t>
  </si>
  <si>
    <t>0791-22-0656</t>
  </si>
  <si>
    <t>医療法人ＩＨＩ播磨病院</t>
  </si>
  <si>
    <t>兵庫県相生市旭3-5-15</t>
  </si>
  <si>
    <t>0791-22-0380</t>
  </si>
  <si>
    <t>はぎの内科クリニック</t>
  </si>
  <si>
    <t>678-0042</t>
  </si>
  <si>
    <t>兵庫県相生市川原町１４－３</t>
  </si>
  <si>
    <t>0791-24-3333</t>
  </si>
  <si>
    <t>栗尾整形外科</t>
  </si>
  <si>
    <t>678-0066</t>
  </si>
  <si>
    <t>兵庫県相生市山崎町２２７－１</t>
  </si>
  <si>
    <t>0791-23-6666</t>
  </si>
  <si>
    <t>尾崎内科クリニック</t>
  </si>
  <si>
    <t>678-0071</t>
  </si>
  <si>
    <t>兵庫県相生市緑ケ丘３－３－３５</t>
  </si>
  <si>
    <t>0791-24-7070</t>
  </si>
  <si>
    <t>魚橋病院</t>
  </si>
  <si>
    <t>678-0081</t>
  </si>
  <si>
    <t>兵庫県相生市若狭野町若狭野２３５－２６</t>
  </si>
  <si>
    <t>0791-28-1395</t>
  </si>
  <si>
    <t>澤田医院</t>
  </si>
  <si>
    <t>678-0172</t>
  </si>
  <si>
    <t>兵庫県赤穂市坂越２１９１</t>
  </si>
  <si>
    <t>0791-48-8149</t>
  </si>
  <si>
    <t>渡辺内科小児科医院</t>
  </si>
  <si>
    <t>678-0205</t>
  </si>
  <si>
    <t>兵庫県赤穂市大町１１－５</t>
  </si>
  <si>
    <t>0791-42-3884</t>
  </si>
  <si>
    <t>医療法人社団せの内科クリニック</t>
  </si>
  <si>
    <t>678-0221</t>
  </si>
  <si>
    <t>兵庫県赤穂市尾崎３１５８－６</t>
  </si>
  <si>
    <t>0791-56-5115</t>
  </si>
  <si>
    <t>おばた内科・糖尿病クリニック</t>
  </si>
  <si>
    <t>678-0226</t>
  </si>
  <si>
    <t>兵庫県赤穂市さつき町１２－８</t>
  </si>
  <si>
    <t>0791-55-9596</t>
  </si>
  <si>
    <t>医療法人社団松本クリニック</t>
  </si>
  <si>
    <t>678-0232</t>
  </si>
  <si>
    <t>兵庫県赤穂市中広１０５７</t>
  </si>
  <si>
    <t>0791-42-0036</t>
  </si>
  <si>
    <t>赤穂市民病院</t>
  </si>
  <si>
    <t>兵庫県赤穂市中広１０９０番地</t>
  </si>
  <si>
    <t>0791-43-3222</t>
  </si>
  <si>
    <t>福田産婦人科麻酔科</t>
  </si>
  <si>
    <t>678-0239</t>
  </si>
  <si>
    <t>兵庫県赤穂市加里屋３０－９</t>
  </si>
  <si>
    <t>0791-43-5357</t>
  </si>
  <si>
    <t>三木内科</t>
  </si>
  <si>
    <t>兵庫県赤穂市加里屋４２－１３</t>
  </si>
  <si>
    <t>0791-42-1771</t>
  </si>
  <si>
    <t>藤野内科クリニック</t>
  </si>
  <si>
    <t>兵庫県赤穂市加里屋６４－６</t>
  </si>
  <si>
    <t>0791-42-1077</t>
  </si>
  <si>
    <t>中村内科医院</t>
  </si>
  <si>
    <t>兵庫県赤穂市加里屋２１６４－３４</t>
  </si>
  <si>
    <t>0791-46-0012</t>
  </si>
  <si>
    <t>くぼかわ医院</t>
  </si>
  <si>
    <t>兵庫県赤穂市加里屋１７３８</t>
  </si>
  <si>
    <t>0791-42-2140</t>
  </si>
  <si>
    <t>医療法人伯鳳会　赤穂中央病院</t>
  </si>
  <si>
    <t>678-0241</t>
  </si>
  <si>
    <t>兵庫県赤穂市惣門町52-6</t>
  </si>
  <si>
    <t>0791-45-7303</t>
  </si>
  <si>
    <t>てんわかかりつけ医院</t>
  </si>
  <si>
    <t>678-0256</t>
  </si>
  <si>
    <t>兵庫県赤穂市顛和９５－３４</t>
  </si>
  <si>
    <t>0791-43-7411</t>
  </si>
  <si>
    <t>678-0259</t>
  </si>
  <si>
    <t>兵庫県赤穂市黒崎町８６</t>
  </si>
  <si>
    <t>0791-43-4877</t>
  </si>
  <si>
    <t>医療法人清音会岡田整形外科</t>
  </si>
  <si>
    <t>678-1225</t>
  </si>
  <si>
    <t>兵庫県赤穂郡上郡町与井字中垣内３９－１</t>
  </si>
  <si>
    <t>0791-52-5600</t>
  </si>
  <si>
    <t>医療法人社団大誠会大岩診療所</t>
  </si>
  <si>
    <t>678-1231</t>
  </si>
  <si>
    <t>兵庫県赤穂郡上郡町上郡１６４５－５</t>
  </si>
  <si>
    <t>0791-52-5000</t>
  </si>
  <si>
    <t>医療法人社団若草会河原クリニック</t>
  </si>
  <si>
    <t>678-1232</t>
  </si>
  <si>
    <t>兵庫県赤穂郡上郡町竹万２１６７</t>
  </si>
  <si>
    <t>0791-57-2167</t>
  </si>
  <si>
    <t>半田産婦人科医院</t>
  </si>
  <si>
    <t>678-1233</t>
  </si>
  <si>
    <t>兵庫県赤穂郡上郡町大持　３５０</t>
  </si>
  <si>
    <t>0791-52-1000</t>
  </si>
  <si>
    <t>医社）豊寿会高嶺診療所</t>
  </si>
  <si>
    <t>兵庫県赤穂郡上郡町大持２０２ー２</t>
  </si>
  <si>
    <t>0791-52-6369</t>
  </si>
  <si>
    <t>678-1234</t>
  </si>
  <si>
    <t>兵庫県赤穂郡上郡町駅前２３１</t>
  </si>
  <si>
    <t>0791-52-0045</t>
  </si>
  <si>
    <t>医療法人社団黒田内科クリニック</t>
  </si>
  <si>
    <t>兵庫県赤穂郡上郡町駅前９５</t>
  </si>
  <si>
    <t>0791-52-0235</t>
  </si>
  <si>
    <t>医療法人清蓮会和順堂苔縄医院</t>
  </si>
  <si>
    <t>678-1277</t>
  </si>
  <si>
    <t>兵庫県赤穂郡上郡町苔縄１０４２－２</t>
  </si>
  <si>
    <t>0791-52-5611</t>
  </si>
  <si>
    <t>大杉内科医院</t>
  </si>
  <si>
    <t>679-0103</t>
  </si>
  <si>
    <t>兵庫県加西市別府町乙１１－２</t>
  </si>
  <si>
    <t>0790-47-0023</t>
  </si>
  <si>
    <t>医療法人社団光甚会田渕医院</t>
  </si>
  <si>
    <t>679-0204</t>
  </si>
  <si>
    <t>兵庫県加東市新町１８０</t>
  </si>
  <si>
    <t>0795-48-0160</t>
  </si>
  <si>
    <t>医療法人社団ますむら医院</t>
  </si>
  <si>
    <t>679-0211</t>
  </si>
  <si>
    <t>兵庫県加東市上滝野６１３－１</t>
  </si>
  <si>
    <t>0795-48-0704</t>
  </si>
  <si>
    <t>こどもとおとなのＭ＆Ｈクリニック</t>
  </si>
  <si>
    <t>兵庫県加東市上滝野２４１８－１</t>
  </si>
  <si>
    <t>0795-48-1192</t>
  </si>
  <si>
    <t>医療法人社団　村上クリニック</t>
  </si>
  <si>
    <t>679-0313</t>
  </si>
  <si>
    <t>兵庫県西脇市黒田庄町岡３５４ー１</t>
  </si>
  <si>
    <t>0795-28-3438</t>
  </si>
  <si>
    <t>社会医療法人社団　正峰会　大山記念病院</t>
  </si>
  <si>
    <t>679-0321</t>
  </si>
  <si>
    <t>兵庫県西脇市黒田庄町田高313</t>
  </si>
  <si>
    <t>0120-300-503</t>
  </si>
  <si>
    <t>大隅医院</t>
  </si>
  <si>
    <t>679-0322</t>
  </si>
  <si>
    <t>兵庫県西脇市黒田庄町石原２６５－１</t>
  </si>
  <si>
    <t>0795-28-4152</t>
  </si>
  <si>
    <t>近藤内科消化器科医院</t>
  </si>
  <si>
    <t>679-1113</t>
  </si>
  <si>
    <t>兵庫県多可郡多可町中区中村町３９７</t>
  </si>
  <si>
    <t>0795-32-3990</t>
  </si>
  <si>
    <t>多可赤十字病院</t>
  </si>
  <si>
    <t>679-1114</t>
  </si>
  <si>
    <t>兵庫県多可郡多可町中区岸上280</t>
  </si>
  <si>
    <t>0795-32-1223</t>
  </si>
  <si>
    <t>679-1124</t>
  </si>
  <si>
    <t>兵庫県多可郡多可町中区森本２３－４</t>
  </si>
  <si>
    <t>0795-32-3864</t>
  </si>
  <si>
    <t>医療法人社団矢持医院</t>
  </si>
  <si>
    <t>679-1135</t>
  </si>
  <si>
    <t>兵庫県多可郡多可町中区安坂４０</t>
  </si>
  <si>
    <t>0795-32-0059</t>
  </si>
  <si>
    <t>ながお整形外科</t>
  </si>
  <si>
    <t>兵庫県多可郡多可町中区安坂７１ー１</t>
  </si>
  <si>
    <t>0795-32-5100</t>
  </si>
  <si>
    <t>多可町立松井庄診療所</t>
  </si>
  <si>
    <t>679-1211</t>
  </si>
  <si>
    <t>兵庫県多可郡多可町加美区寺内２５１</t>
  </si>
  <si>
    <t>0795-35-0029</t>
  </si>
  <si>
    <t>医療法人社団白國医院</t>
  </si>
  <si>
    <t>679-2115</t>
  </si>
  <si>
    <t>兵庫県姫路市山田町西山田４６</t>
  </si>
  <si>
    <t>079-263-3100</t>
  </si>
  <si>
    <t>姫路地蔵温泉みやもと診療所</t>
  </si>
  <si>
    <t>679-2121</t>
  </si>
  <si>
    <t>兵庫県姫路市豊富町神谷字モミノ木３０４１－２</t>
  </si>
  <si>
    <t>079-264-6677</t>
  </si>
  <si>
    <t>医療法人社団小原医院</t>
  </si>
  <si>
    <t>679-2122</t>
  </si>
  <si>
    <t>兵庫県姫路市豊富町御蔭１９４６－６</t>
  </si>
  <si>
    <t>079-264-6262</t>
  </si>
  <si>
    <t>医療法人社団日並内科・外科医院</t>
  </si>
  <si>
    <t>679-2131</t>
  </si>
  <si>
    <t>兵庫県姫路市香寺町犬飼５０２</t>
  </si>
  <si>
    <t>079-232-1730</t>
  </si>
  <si>
    <t>医療法人社団竹村整形外科医院</t>
  </si>
  <si>
    <t>679-2143</t>
  </si>
  <si>
    <t>兵庫県姫路市香寺町中仁野２５７－２</t>
  </si>
  <si>
    <t>079-232-1059</t>
  </si>
  <si>
    <t>小西医院</t>
  </si>
  <si>
    <t>679-2151</t>
  </si>
  <si>
    <t>兵庫県姫路市香寺町香呂５０－２０</t>
  </si>
  <si>
    <t>0792-32-0202</t>
  </si>
  <si>
    <t>医療法人社団山本内科医院</t>
  </si>
  <si>
    <t>兵庫県姫路市香寺町香呂１０７－１</t>
  </si>
  <si>
    <t>079-232-6086</t>
  </si>
  <si>
    <t>西門内科</t>
  </si>
  <si>
    <t>679-2153</t>
  </si>
  <si>
    <t>兵庫県姫路市香寺町田野１０１４－２</t>
  </si>
  <si>
    <t>079-232-6969</t>
  </si>
  <si>
    <t>平石医院</t>
  </si>
  <si>
    <t>679-2161</t>
  </si>
  <si>
    <t>兵庫県姫路市香寺町溝口５８３－１</t>
  </si>
  <si>
    <t>079-232-0047</t>
  </si>
  <si>
    <t>医療法人社団城谷医院</t>
  </si>
  <si>
    <t>679-2202</t>
  </si>
  <si>
    <t>兵庫県神崎郡福崎町八千種２２５２</t>
  </si>
  <si>
    <t>0790-22-0064</t>
  </si>
  <si>
    <t>医療法人社団内海慈仁会姫路北病院</t>
  </si>
  <si>
    <t>679-2203</t>
  </si>
  <si>
    <t>兵庫県神崎郡福崎町南田原１１３４－２</t>
  </si>
  <si>
    <t>0790-22-0770</t>
  </si>
  <si>
    <t>ミナミ整形外科・内科循環器科</t>
  </si>
  <si>
    <t>兵庫県神崎郡福崎町南田原２９７１番地１</t>
  </si>
  <si>
    <t>0790-23-0789</t>
  </si>
  <si>
    <t>橋本じゅん整形外科</t>
  </si>
  <si>
    <t>兵庫県神崎郡福崎町南田原２９３８</t>
  </si>
  <si>
    <t>0790-24-5077</t>
  </si>
  <si>
    <t>医療法人社団山田医院</t>
  </si>
  <si>
    <t>679-2204</t>
  </si>
  <si>
    <t>兵庫県神崎郡福崎町西田原１４３０－３</t>
  </si>
  <si>
    <t>0790-22-5305</t>
  </si>
  <si>
    <t>松岡クリニック</t>
  </si>
  <si>
    <t>兵庫県神崎郡福崎町西田原１１４９－１</t>
  </si>
  <si>
    <t>0790-22-7885</t>
  </si>
  <si>
    <t>ひらの内科クリニック</t>
  </si>
  <si>
    <t>兵庫県神崎郡福崎町西田原１４８４－１</t>
  </si>
  <si>
    <t>0790-22-1237</t>
  </si>
  <si>
    <t>医療法人社団吉田クリニック</t>
  </si>
  <si>
    <t>679-2212</t>
  </si>
  <si>
    <t>兵庫県神崎郡福崎町福田２９４－５</t>
  </si>
  <si>
    <t>0790-22-0004</t>
  </si>
  <si>
    <t>アキタケ診療所</t>
  </si>
  <si>
    <t>679-2214</t>
  </si>
  <si>
    <t>兵庫県神崎郡福崎町福崎新７３－３</t>
  </si>
  <si>
    <t>0790-22-5012</t>
  </si>
  <si>
    <t>おおにしクリニック</t>
  </si>
  <si>
    <t>679-2215</t>
  </si>
  <si>
    <t>兵庫県神崎郡福崎町西治１４８１</t>
  </si>
  <si>
    <t>0790-24-5088</t>
  </si>
  <si>
    <t>679-2316</t>
  </si>
  <si>
    <t>兵庫県神崎郡市川町東川辺８９１ー１</t>
  </si>
  <si>
    <t>0790-26-3115</t>
  </si>
  <si>
    <t>医療法人社団　田隅医院</t>
  </si>
  <si>
    <t>679-2323</t>
  </si>
  <si>
    <t>兵庫県神崎郡市川町甘地８０４ー１２</t>
  </si>
  <si>
    <t>0790-26-2431</t>
  </si>
  <si>
    <t>藤川医院</t>
  </si>
  <si>
    <t>679-2337</t>
  </si>
  <si>
    <t>兵庫県神崎郡市川町屋形５２０－１</t>
  </si>
  <si>
    <t>0790-28-0012</t>
  </si>
  <si>
    <t>679-2415</t>
  </si>
  <si>
    <t>兵庫県神崎郡神河町福本５６２－１</t>
  </si>
  <si>
    <t>0790-31-3200</t>
  </si>
  <si>
    <t>公立神崎総合病院</t>
  </si>
  <si>
    <t>679-2493</t>
  </si>
  <si>
    <t>兵庫県神崎郡神河町粟賀町３８５</t>
  </si>
  <si>
    <t>0790-32-1331</t>
  </si>
  <si>
    <t>立岩医院</t>
  </si>
  <si>
    <t>679-3116</t>
  </si>
  <si>
    <t>兵庫県神崎郡神河町寺前３３－１</t>
  </si>
  <si>
    <t>0790-34-0033</t>
  </si>
  <si>
    <t>医療法人社団佐藤医院</t>
  </si>
  <si>
    <t>679-3301</t>
  </si>
  <si>
    <t>兵庫県朝来市生野町口銀谷７５１</t>
  </si>
  <si>
    <t>079-679-2013</t>
  </si>
  <si>
    <t>稲垣医院</t>
  </si>
  <si>
    <t>兵庫県朝来市生野町口銀谷２０３７</t>
  </si>
  <si>
    <t>0796-79-4108</t>
  </si>
  <si>
    <t>679-3424</t>
  </si>
  <si>
    <t>兵庫県朝来市朝来町立野　３６６－２</t>
  </si>
  <si>
    <t>079-677-0007</t>
  </si>
  <si>
    <t>間島医院</t>
  </si>
  <si>
    <t>679-3431</t>
  </si>
  <si>
    <t>兵庫県朝来市新井７０５</t>
  </si>
  <si>
    <t>079-677-0054</t>
  </si>
  <si>
    <t>医療法人社団八十川医院</t>
  </si>
  <si>
    <t>679-4007</t>
  </si>
  <si>
    <t>兵庫県たつの市揖西町構２４２．２４３合併番地</t>
  </si>
  <si>
    <t>0791-66-0012</t>
  </si>
  <si>
    <t>板垣救急クリニック</t>
  </si>
  <si>
    <t>679-4016</t>
  </si>
  <si>
    <t>兵庫県たつの市揖西町南山２－１１１</t>
  </si>
  <si>
    <t>0791-66-1199</t>
  </si>
  <si>
    <t>佐野内科ハートクリニック</t>
  </si>
  <si>
    <t>679-4106</t>
  </si>
  <si>
    <t>兵庫県たつの市神岡町横内２６０</t>
  </si>
  <si>
    <t>0791-65-1301</t>
  </si>
  <si>
    <t>冨井医院</t>
  </si>
  <si>
    <t>兵庫県たつの市神岡町横内２０８</t>
  </si>
  <si>
    <t>0791-65-2222</t>
  </si>
  <si>
    <t>とくなが病院</t>
  </si>
  <si>
    <t>679-4109</t>
  </si>
  <si>
    <t>兵庫県たつの市神岡町東觜崎字鍵田473-5</t>
  </si>
  <si>
    <t>0791-65-2232</t>
  </si>
  <si>
    <t>医療法人社団緑風会龍野中央病院</t>
  </si>
  <si>
    <t>679-4121</t>
  </si>
  <si>
    <t>兵庫県たつの市龍野町島田６６７</t>
  </si>
  <si>
    <t>0791-62-1301</t>
  </si>
  <si>
    <t>679-4122</t>
  </si>
  <si>
    <t>兵庫県たつの市龍野町日飼３７３ー１</t>
  </si>
  <si>
    <t>0791-63-3355</t>
  </si>
  <si>
    <t>医療法人社団田渕内科医院</t>
  </si>
  <si>
    <t>679-4129</t>
  </si>
  <si>
    <t>兵庫県たつの市龍野町堂本４８－５</t>
  </si>
  <si>
    <t>0791-63-2131</t>
  </si>
  <si>
    <t>医療法人社団西はりまクリニック</t>
  </si>
  <si>
    <t>679-4132</t>
  </si>
  <si>
    <t>兵庫県たつの市誉田町福田７８０－３７</t>
  </si>
  <si>
    <t>0791-62-2480</t>
  </si>
  <si>
    <t>宇野内科</t>
  </si>
  <si>
    <t>679-4134</t>
  </si>
  <si>
    <t>兵庫県たつの市誉田町広山４９１－１</t>
  </si>
  <si>
    <t>0791-62-1991</t>
  </si>
  <si>
    <t>小河内科</t>
  </si>
  <si>
    <t>679-4152</t>
  </si>
  <si>
    <t>兵庫県たつの市揖保町中臣８６０－５</t>
  </si>
  <si>
    <t>07916-7-1222</t>
  </si>
  <si>
    <t>水野内科医院</t>
  </si>
  <si>
    <t>679-4161</t>
  </si>
  <si>
    <t>兵庫県たつの市龍野町日山２２０－２</t>
  </si>
  <si>
    <t>0791-64-2605</t>
  </si>
  <si>
    <t>たけだファミリークリニック</t>
  </si>
  <si>
    <t>兵庫県たつの市龍野町日山６１－１　プラザ日山Ｂ号</t>
  </si>
  <si>
    <t>0791-72-8936</t>
  </si>
  <si>
    <t>679-4165</t>
  </si>
  <si>
    <t>兵庫県たつの市龍野町本町５８</t>
  </si>
  <si>
    <t>0791-62-0002</t>
  </si>
  <si>
    <t>医療法人社団栗原会栗原病院</t>
  </si>
  <si>
    <t>679-4167</t>
  </si>
  <si>
    <t>兵庫県たつの市龍野町富永４９５－１</t>
  </si>
  <si>
    <t>0791-63-0572</t>
  </si>
  <si>
    <t>祗園診療所</t>
  </si>
  <si>
    <t>679-4171</t>
  </si>
  <si>
    <t>兵庫県たつの市龍野町北龍野字新町３８３ー１</t>
  </si>
  <si>
    <t>0791-61-9003</t>
  </si>
  <si>
    <t>段医院</t>
  </si>
  <si>
    <t>679-4206</t>
  </si>
  <si>
    <t>兵庫県姫路市林田町林田２０</t>
  </si>
  <si>
    <t>079-261-2006</t>
  </si>
  <si>
    <t>医療法人社団かんだ内科クリニック</t>
  </si>
  <si>
    <t>679-4305</t>
  </si>
  <si>
    <t>兵庫県たつの市新宮町吉島６１９－６</t>
  </si>
  <si>
    <t>0791-76-6700</t>
  </si>
  <si>
    <t>医療法人社団横田医院</t>
  </si>
  <si>
    <t>679-4313</t>
  </si>
  <si>
    <t>兵庫県たつの市新宮町新宮５８９番地</t>
  </si>
  <si>
    <t>0791-75-0033</t>
  </si>
  <si>
    <t>清水内科医院</t>
  </si>
  <si>
    <t>兵庫県たつの市新宮町新宮８０－２７</t>
  </si>
  <si>
    <t>0791-75-0088</t>
  </si>
  <si>
    <t>医療法人社団景珠会八重垣病院</t>
  </si>
  <si>
    <t>679-4315</t>
  </si>
  <si>
    <t>兵庫県たつの市新宮町井野原５３１－２</t>
  </si>
  <si>
    <t>0791-75-1222</t>
  </si>
  <si>
    <t>織田医院</t>
  </si>
  <si>
    <t>679-5133</t>
  </si>
  <si>
    <t>兵庫県佐用郡佐用町三日月２８０－１</t>
  </si>
  <si>
    <t>0790-79-2206</t>
  </si>
  <si>
    <t>尾崎内科医院</t>
  </si>
  <si>
    <t>679-5225</t>
  </si>
  <si>
    <t>兵庫県佐用郡佐用町上三河１４５－１</t>
  </si>
  <si>
    <t>0790-77-0447</t>
  </si>
  <si>
    <t>尾崎病院</t>
  </si>
  <si>
    <t>兵庫県佐用郡佐用町上三河１４１－４</t>
  </si>
  <si>
    <t>0790-77-0221</t>
  </si>
  <si>
    <t>医療法人社団一葉会佐用共立病院</t>
  </si>
  <si>
    <t>679-5382</t>
  </si>
  <si>
    <t>兵庫県佐用郡佐用町佐用１１１１</t>
  </si>
  <si>
    <t>0790-82-2321</t>
  </si>
  <si>
    <t>医療法人聖医会佐用中央病院</t>
  </si>
  <si>
    <t>679-5383</t>
  </si>
  <si>
    <t>兵庫県佐用郡佐用町佐用３５２９―３</t>
  </si>
  <si>
    <t>0790-82-2154</t>
  </si>
  <si>
    <t>長田クリニック</t>
  </si>
  <si>
    <t>679-5641</t>
  </si>
  <si>
    <t>兵庫県佐用郡佐用町久崎４８</t>
  </si>
  <si>
    <t>0790-88-1111</t>
  </si>
  <si>
    <t>医療法人社団岡本医院</t>
  </si>
  <si>
    <t>679-5652</t>
  </si>
  <si>
    <t>兵庫県佐用郡佐用町家内４２</t>
  </si>
  <si>
    <t>0790-88-0605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</si>
</sst>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2211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14</v>
      </c>
      <c r="C10" s="10" t="s">
        <v>19</v>
      </c>
      <c r="D10" s="11" t="s">
        <v>20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21</v>
      </c>
      <c r="B11" s="11" t="s">
        <v>14</v>
      </c>
      <c r="C11" s="10" t="s">
        <v>22</v>
      </c>
      <c r="D11" s="11" t="s">
        <v>23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24</v>
      </c>
      <c r="B12" s="11" t="s">
        <v>14</v>
      </c>
      <c r="C12" s="10" t="s">
        <v>25</v>
      </c>
      <c r="D12" s="11" t="s">
        <v>26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27</v>
      </c>
      <c r="B13" s="11" t="s">
        <v>28</v>
      </c>
      <c r="C13" s="10" t="s">
        <v>29</v>
      </c>
      <c r="D13" s="11" t="s">
        <v>30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31</v>
      </c>
      <c r="B14" s="11" t="s">
        <v>32</v>
      </c>
      <c r="C14" s="10" t="s">
        <v>33</v>
      </c>
      <c r="D14" s="11" t="s">
        <v>34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35</v>
      </c>
      <c r="B15" s="11" t="s">
        <v>32</v>
      </c>
      <c r="C15" s="10" t="s">
        <v>36</v>
      </c>
      <c r="D15" s="11" t="s">
        <v>37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38</v>
      </c>
      <c r="B16" s="11" t="s">
        <v>32</v>
      </c>
      <c r="C16" s="10" t="s">
        <v>39</v>
      </c>
      <c r="D16" s="11" t="s">
        <v>40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41</v>
      </c>
      <c r="B17" s="11" t="s">
        <v>32</v>
      </c>
      <c r="C17" s="10" t="s">
        <v>42</v>
      </c>
      <c r="D17" s="11" t="s">
        <v>43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44</v>
      </c>
      <c r="B18" s="11" t="s">
        <v>32</v>
      </c>
      <c r="C18" s="10" t="s">
        <v>45</v>
      </c>
      <c r="D18" s="11" t="s">
        <v>46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47</v>
      </c>
      <c r="B19" s="11" t="s">
        <v>32</v>
      </c>
      <c r="C19" s="10" t="s">
        <v>48</v>
      </c>
      <c r="D19" s="11" t="s">
        <v>49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50</v>
      </c>
      <c r="B20" s="11" t="s">
        <v>32</v>
      </c>
      <c r="C20" s="10" t="s">
        <v>51</v>
      </c>
      <c r="D20" s="11" t="s">
        <v>52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53</v>
      </c>
      <c r="B21" s="11" t="s">
        <v>32</v>
      </c>
      <c r="C21" s="10" t="s">
        <v>54</v>
      </c>
      <c r="D21" s="11" t="s">
        <v>55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56</v>
      </c>
      <c r="B22" s="11" t="s">
        <v>57</v>
      </c>
      <c r="C22" s="10" t="s">
        <v>58</v>
      </c>
      <c r="D22" s="11" t="s">
        <v>59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60</v>
      </c>
      <c r="B23" s="11" t="s">
        <v>57</v>
      </c>
      <c r="C23" s="10" t="s">
        <v>61</v>
      </c>
      <c r="D23" s="11" t="s">
        <v>62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63</v>
      </c>
      <c r="B24" s="11" t="s">
        <v>57</v>
      </c>
      <c r="C24" s="10" t="s">
        <v>64</v>
      </c>
      <c r="D24" s="11" t="s">
        <v>65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66</v>
      </c>
      <c r="B25" s="11" t="s">
        <v>57</v>
      </c>
      <c r="C25" s="10" t="s">
        <v>67</v>
      </c>
      <c r="D25" s="11" t="s">
        <v>68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69</v>
      </c>
      <c r="B26" s="11" t="s">
        <v>57</v>
      </c>
      <c r="C26" s="10" t="s">
        <v>70</v>
      </c>
      <c r="D26" s="11" t="s">
        <v>71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72</v>
      </c>
      <c r="B27" s="11" t="s">
        <v>57</v>
      </c>
      <c r="C27" s="10" t="s">
        <v>73</v>
      </c>
      <c r="D27" s="11" t="s">
        <v>74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75</v>
      </c>
      <c r="B28" s="11" t="s">
        <v>76</v>
      </c>
      <c r="C28" s="10" t="s">
        <v>77</v>
      </c>
      <c r="D28" s="11" t="s">
        <v>78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79</v>
      </c>
      <c r="B29" s="11" t="s">
        <v>76</v>
      </c>
      <c r="C29" s="10" t="s">
        <v>80</v>
      </c>
      <c r="D29" s="11" t="s">
        <v>81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82</v>
      </c>
      <c r="B30" s="11" t="s">
        <v>76</v>
      </c>
      <c r="C30" s="10" t="s">
        <v>83</v>
      </c>
      <c r="D30" s="11" t="s">
        <v>84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85</v>
      </c>
      <c r="B31" s="11" t="s">
        <v>86</v>
      </c>
      <c r="C31" s="10" t="s">
        <v>87</v>
      </c>
      <c r="D31" s="11" t="s">
        <v>88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89</v>
      </c>
      <c r="B32" s="11" t="s">
        <v>90</v>
      </c>
      <c r="C32" s="10" t="s">
        <v>91</v>
      </c>
      <c r="D32" s="11" t="s">
        <v>92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93</v>
      </c>
      <c r="B33" s="11" t="s">
        <v>90</v>
      </c>
      <c r="C33" s="10" t="s">
        <v>94</v>
      </c>
      <c r="D33" s="11" t="s">
        <v>95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96</v>
      </c>
      <c r="B34" s="11" t="s">
        <v>97</v>
      </c>
      <c r="C34" s="10" t="s">
        <v>98</v>
      </c>
      <c r="D34" s="11" t="s">
        <v>99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100</v>
      </c>
      <c r="B35" s="11" t="s">
        <v>97</v>
      </c>
      <c r="C35" s="10" t="s">
        <v>101</v>
      </c>
      <c r="D35" s="11" t="s">
        <v>102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103</v>
      </c>
      <c r="B36" s="11" t="s">
        <v>97</v>
      </c>
      <c r="C36" s="10" t="s">
        <v>104</v>
      </c>
      <c r="D36" s="11" t="s">
        <v>105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106</v>
      </c>
      <c r="B37" s="11" t="s">
        <v>97</v>
      </c>
      <c r="C37" s="10" t="s">
        <v>107</v>
      </c>
      <c r="D37" s="11" t="s">
        <v>108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109</v>
      </c>
      <c r="B38" s="11" t="s">
        <v>110</v>
      </c>
      <c r="C38" s="10" t="s">
        <v>111</v>
      </c>
      <c r="D38" s="11" t="s">
        <v>112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113</v>
      </c>
      <c r="B39" s="11" t="s">
        <v>110</v>
      </c>
      <c r="C39" s="10" t="s">
        <v>114</v>
      </c>
      <c r="D39" s="11" t="s">
        <v>115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116</v>
      </c>
      <c r="B40" s="11" t="s">
        <v>110</v>
      </c>
      <c r="C40" s="10" t="s">
        <v>117</v>
      </c>
      <c r="D40" s="11" t="s">
        <v>118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119</v>
      </c>
      <c r="B41" s="11" t="s">
        <v>120</v>
      </c>
      <c r="C41" s="10" t="s">
        <v>121</v>
      </c>
      <c r="D41" s="11" t="s">
        <v>122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123</v>
      </c>
      <c r="B42" s="11" t="s">
        <v>120</v>
      </c>
      <c r="C42" s="10" t="s">
        <v>124</v>
      </c>
      <c r="D42" s="11" t="s">
        <v>125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126</v>
      </c>
      <c r="B43" s="11" t="s">
        <v>120</v>
      </c>
      <c r="C43" s="10" t="s">
        <v>127</v>
      </c>
      <c r="D43" s="11" t="s">
        <v>128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129</v>
      </c>
      <c r="B44" s="11" t="s">
        <v>120</v>
      </c>
      <c r="C44" s="10" t="s">
        <v>130</v>
      </c>
      <c r="D44" s="11" t="s">
        <v>131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132</v>
      </c>
      <c r="B45" s="11" t="s">
        <v>120</v>
      </c>
      <c r="C45" s="10" t="s">
        <v>133</v>
      </c>
      <c r="D45" s="11" t="s">
        <v>134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135</v>
      </c>
      <c r="B46" s="11" t="s">
        <v>120</v>
      </c>
      <c r="C46" s="10" t="s">
        <v>136</v>
      </c>
      <c r="D46" s="11" t="s">
        <v>137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138</v>
      </c>
      <c r="B47" s="11" t="s">
        <v>139</v>
      </c>
      <c r="C47" s="10" t="s">
        <v>140</v>
      </c>
      <c r="D47" s="11" t="s">
        <v>141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142</v>
      </c>
      <c r="B48" s="11" t="s">
        <v>139</v>
      </c>
      <c r="C48" s="10" t="s">
        <v>143</v>
      </c>
      <c r="D48" s="11" t="s">
        <v>144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145</v>
      </c>
      <c r="B49" s="11" t="s">
        <v>139</v>
      </c>
      <c r="C49" s="10" t="s">
        <v>146</v>
      </c>
      <c r="D49" s="11" t="s">
        <v>147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148</v>
      </c>
      <c r="B50" s="11" t="s">
        <v>149</v>
      </c>
      <c r="C50" s="10" t="s">
        <v>150</v>
      </c>
      <c r="D50" s="11" t="s">
        <v>151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152</v>
      </c>
      <c r="B51" s="11" t="s">
        <v>149</v>
      </c>
      <c r="C51" s="10" t="s">
        <v>153</v>
      </c>
      <c r="D51" s="11" t="s">
        <v>154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155</v>
      </c>
      <c r="B52" s="11" t="s">
        <v>149</v>
      </c>
      <c r="C52" s="10" t="s">
        <v>156</v>
      </c>
      <c r="D52" s="11" t="s">
        <v>157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158</v>
      </c>
      <c r="B53" s="11" t="s">
        <v>149</v>
      </c>
      <c r="C53" s="10" t="s">
        <v>159</v>
      </c>
      <c r="D53" s="11" t="s">
        <v>160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161</v>
      </c>
      <c r="B54" s="11" t="s">
        <v>149</v>
      </c>
      <c r="C54" s="10" t="s">
        <v>162</v>
      </c>
      <c r="D54" s="11" t="s">
        <v>163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164</v>
      </c>
      <c r="B55" s="11" t="s">
        <v>149</v>
      </c>
      <c r="C55" s="10" t="s">
        <v>165</v>
      </c>
      <c r="D55" s="11" t="s">
        <v>166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167</v>
      </c>
      <c r="B56" s="11" t="s">
        <v>149</v>
      </c>
      <c r="C56" s="10" t="s">
        <v>168</v>
      </c>
      <c r="D56" s="11" t="s">
        <v>169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170</v>
      </c>
      <c r="B57" s="11" t="s">
        <v>171</v>
      </c>
      <c r="C57" s="10" t="s">
        <v>172</v>
      </c>
      <c r="D57" s="11" t="s">
        <v>173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174</v>
      </c>
      <c r="B58" s="11" t="s">
        <v>175</v>
      </c>
      <c r="C58" s="10" t="s">
        <v>176</v>
      </c>
      <c r="D58" s="11" t="s">
        <v>177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178</v>
      </c>
      <c r="B59" s="11" t="s">
        <v>179</v>
      </c>
      <c r="C59" s="10" t="s">
        <v>180</v>
      </c>
      <c r="D59" s="11" t="s">
        <v>181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182</v>
      </c>
      <c r="B60" s="11" t="s">
        <v>183</v>
      </c>
      <c r="C60" s="10" t="s">
        <v>184</v>
      </c>
      <c r="D60" s="11" t="s">
        <v>185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186</v>
      </c>
      <c r="B61" s="11" t="s">
        <v>183</v>
      </c>
      <c r="C61" s="10" t="s">
        <v>187</v>
      </c>
      <c r="D61" s="11" t="s">
        <v>188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189</v>
      </c>
      <c r="B62" s="11" t="s">
        <v>183</v>
      </c>
      <c r="C62" s="10" t="s">
        <v>190</v>
      </c>
      <c r="D62" s="11" t="s">
        <v>191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192</v>
      </c>
      <c r="B63" s="11" t="s">
        <v>183</v>
      </c>
      <c r="C63" s="10" t="s">
        <v>193</v>
      </c>
      <c r="D63" s="11" t="s">
        <v>194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195</v>
      </c>
      <c r="B64" s="11" t="s">
        <v>183</v>
      </c>
      <c r="C64" s="10" t="s">
        <v>196</v>
      </c>
      <c r="D64" s="11" t="s">
        <v>197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198</v>
      </c>
      <c r="B65" s="11" t="s">
        <v>199</v>
      </c>
      <c r="C65" s="10" t="s">
        <v>200</v>
      </c>
      <c r="D65" s="11" t="s">
        <v>201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202</v>
      </c>
      <c r="B66" s="11" t="s">
        <v>199</v>
      </c>
      <c r="C66" s="10" t="s">
        <v>203</v>
      </c>
      <c r="D66" s="11" t="s">
        <v>204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205</v>
      </c>
      <c r="B67" s="11" t="s">
        <v>199</v>
      </c>
      <c r="C67" s="10" t="s">
        <v>206</v>
      </c>
      <c r="D67" s="11" t="s">
        <v>207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208</v>
      </c>
      <c r="B68" s="11" t="s">
        <v>199</v>
      </c>
      <c r="C68" s="10" t="s">
        <v>209</v>
      </c>
      <c r="D68" s="11" t="s">
        <v>210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211</v>
      </c>
      <c r="B69" s="11" t="s">
        <v>199</v>
      </c>
      <c r="C69" s="10" t="s">
        <v>212</v>
      </c>
      <c r="D69" s="11" t="s">
        <v>213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214</v>
      </c>
      <c r="B70" s="11" t="s">
        <v>215</v>
      </c>
      <c r="C70" s="10" t="s">
        <v>216</v>
      </c>
      <c r="D70" s="11" t="s">
        <v>217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218</v>
      </c>
      <c r="B71" s="11" t="s">
        <v>215</v>
      </c>
      <c r="C71" s="10" t="s">
        <v>219</v>
      </c>
      <c r="D71" s="11" t="s">
        <v>220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221</v>
      </c>
      <c r="B72" s="11" t="s">
        <v>222</v>
      </c>
      <c r="C72" s="10" t="s">
        <v>223</v>
      </c>
      <c r="D72" s="11" t="s">
        <v>224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225</v>
      </c>
      <c r="B73" s="11" t="s">
        <v>222</v>
      </c>
      <c r="C73" s="10" t="s">
        <v>226</v>
      </c>
      <c r="D73" s="11" t="s">
        <v>227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228</v>
      </c>
      <c r="B74" s="11" t="s">
        <v>229</v>
      </c>
      <c r="C74" s="10" t="s">
        <v>230</v>
      </c>
      <c r="D74" s="11" t="s">
        <v>231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232</v>
      </c>
      <c r="B75" s="11" t="s">
        <v>233</v>
      </c>
      <c r="C75" s="10" t="s">
        <v>234</v>
      </c>
      <c r="D75" s="11" t="s">
        <v>235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236</v>
      </c>
      <c r="B76" s="11" t="s">
        <v>233</v>
      </c>
      <c r="C76" s="10" t="s">
        <v>237</v>
      </c>
      <c r="D76" s="11" t="s">
        <v>238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239</v>
      </c>
      <c r="B77" s="11" t="s">
        <v>233</v>
      </c>
      <c r="C77" s="10" t="s">
        <v>240</v>
      </c>
      <c r="D77" s="11" t="s">
        <v>241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242</v>
      </c>
      <c r="B78" s="11" t="s">
        <v>243</v>
      </c>
      <c r="C78" s="10" t="s">
        <v>244</v>
      </c>
      <c r="D78" s="11" t="s">
        <v>245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246</v>
      </c>
      <c r="B79" s="11" t="s">
        <v>243</v>
      </c>
      <c r="C79" s="10" t="s">
        <v>247</v>
      </c>
      <c r="D79" s="11" t="s">
        <v>248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249</v>
      </c>
      <c r="B80" s="11" t="s">
        <v>250</v>
      </c>
      <c r="C80" s="10" t="s">
        <v>251</v>
      </c>
      <c r="D80" s="11" t="s">
        <v>252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253</v>
      </c>
      <c r="B81" s="11" t="s">
        <v>254</v>
      </c>
      <c r="C81" s="10" t="s">
        <v>255</v>
      </c>
      <c r="D81" s="11" t="s">
        <v>256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257</v>
      </c>
      <c r="B82" s="11" t="s">
        <v>258</v>
      </c>
      <c r="C82" s="10" t="s">
        <v>259</v>
      </c>
      <c r="D82" s="11" t="s">
        <v>260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261</v>
      </c>
      <c r="B83" s="11" t="s">
        <v>262</v>
      </c>
      <c r="C83" s="10" t="s">
        <v>263</v>
      </c>
      <c r="D83" s="11" t="s">
        <v>264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265</v>
      </c>
      <c r="B84" s="11" t="s">
        <v>266</v>
      </c>
      <c r="C84" s="10" t="s">
        <v>267</v>
      </c>
      <c r="D84" s="11" t="s">
        <v>268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269</v>
      </c>
      <c r="B85" s="11" t="s">
        <v>270</v>
      </c>
      <c r="C85" s="10" t="s">
        <v>271</v>
      </c>
      <c r="D85" s="11" t="s">
        <v>272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273</v>
      </c>
      <c r="B86" s="11" t="s">
        <v>274</v>
      </c>
      <c r="C86" s="10" t="s">
        <v>275</v>
      </c>
      <c r="D86" s="11" t="s">
        <v>276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277</v>
      </c>
      <c r="B87" s="11" t="s">
        <v>274</v>
      </c>
      <c r="C87" s="10" t="s">
        <v>278</v>
      </c>
      <c r="D87" s="11" t="s">
        <v>279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280</v>
      </c>
      <c r="B88" s="11" t="s">
        <v>274</v>
      </c>
      <c r="C88" s="10" t="s">
        <v>281</v>
      </c>
      <c r="D88" s="11" t="s">
        <v>282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283</v>
      </c>
      <c r="B89" s="11" t="s">
        <v>284</v>
      </c>
      <c r="C89" s="10" t="s">
        <v>285</v>
      </c>
      <c r="D89" s="11" t="s">
        <v>286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287</v>
      </c>
      <c r="B90" s="11" t="s">
        <v>288</v>
      </c>
      <c r="C90" s="10" t="s">
        <v>289</v>
      </c>
      <c r="D90" s="11" t="s">
        <v>290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291</v>
      </c>
      <c r="B91" s="11" t="s">
        <v>288</v>
      </c>
      <c r="C91" s="10" t="s">
        <v>292</v>
      </c>
      <c r="D91" s="11" t="s">
        <v>293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294</v>
      </c>
      <c r="B92" s="11" t="s">
        <v>295</v>
      </c>
      <c r="C92" s="10" t="s">
        <v>296</v>
      </c>
      <c r="D92" s="11" t="s">
        <v>297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298</v>
      </c>
      <c r="B93" s="11" t="s">
        <v>295</v>
      </c>
      <c r="C93" s="10" t="s">
        <v>299</v>
      </c>
      <c r="D93" s="11" t="s">
        <v>300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301</v>
      </c>
      <c r="B94" s="11" t="s">
        <v>295</v>
      </c>
      <c r="C94" s="10" t="s">
        <v>302</v>
      </c>
      <c r="D94" s="11" t="s">
        <v>303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304</v>
      </c>
      <c r="B95" s="11" t="s">
        <v>305</v>
      </c>
      <c r="C95" s="10" t="s">
        <v>306</v>
      </c>
      <c r="D95" s="11" t="s">
        <v>307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308</v>
      </c>
      <c r="B96" s="11" t="s">
        <v>309</v>
      </c>
      <c r="C96" s="10" t="s">
        <v>310</v>
      </c>
      <c r="D96" s="11" t="s">
        <v>311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312</v>
      </c>
      <c r="B97" s="11" t="s">
        <v>313</v>
      </c>
      <c r="C97" s="10" t="s">
        <v>314</v>
      </c>
      <c r="D97" s="11" t="s">
        <v>315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316</v>
      </c>
      <c r="B98" s="11" t="s">
        <v>317</v>
      </c>
      <c r="C98" s="10" t="s">
        <v>318</v>
      </c>
      <c r="D98" s="11" t="s">
        <v>319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320</v>
      </c>
      <c r="B99" s="11" t="s">
        <v>321</v>
      </c>
      <c r="C99" s="10" t="s">
        <v>322</v>
      </c>
      <c r="D99" s="11" t="s">
        <v>323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324</v>
      </c>
      <c r="B100" s="11" t="s">
        <v>321</v>
      </c>
      <c r="C100" s="10" t="s">
        <v>325</v>
      </c>
      <c r="D100" s="11" t="s">
        <v>326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327</v>
      </c>
      <c r="B101" s="11" t="s">
        <v>328</v>
      </c>
      <c r="C101" s="10" t="s">
        <v>329</v>
      </c>
      <c r="D101" s="11" t="s">
        <v>330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331</v>
      </c>
      <c r="B102" s="11" t="s">
        <v>332</v>
      </c>
      <c r="C102" s="10" t="s">
        <v>333</v>
      </c>
      <c r="D102" s="11" t="s">
        <v>334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335</v>
      </c>
      <c r="B103" s="11" t="s">
        <v>332</v>
      </c>
      <c r="C103" s="10" t="s">
        <v>336</v>
      </c>
      <c r="D103" s="11" t="s">
        <v>337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338</v>
      </c>
      <c r="B104" s="11" t="s">
        <v>339</v>
      </c>
      <c r="C104" s="10" t="s">
        <v>340</v>
      </c>
      <c r="D104" s="11" t="s">
        <v>341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342</v>
      </c>
      <c r="B105" s="11" t="s">
        <v>339</v>
      </c>
      <c r="C105" s="10" t="s">
        <v>343</v>
      </c>
      <c r="D105" s="11" t="s">
        <v>344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345</v>
      </c>
      <c r="B106" s="11" t="s">
        <v>339</v>
      </c>
      <c r="C106" s="10" t="s">
        <v>346</v>
      </c>
      <c r="D106" s="11" t="s">
        <v>347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348</v>
      </c>
      <c r="B107" s="11" t="s">
        <v>349</v>
      </c>
      <c r="C107" s="10" t="s">
        <v>350</v>
      </c>
      <c r="D107" s="11" t="s">
        <v>351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352</v>
      </c>
      <c r="B108" s="11" t="s">
        <v>349</v>
      </c>
      <c r="C108" s="10" t="s">
        <v>353</v>
      </c>
      <c r="D108" s="11" t="s">
        <v>354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355</v>
      </c>
      <c r="B109" s="11" t="s">
        <v>356</v>
      </c>
      <c r="C109" s="10" t="s">
        <v>357</v>
      </c>
      <c r="D109" s="11" t="s">
        <v>358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359</v>
      </c>
      <c r="B110" s="11" t="s">
        <v>356</v>
      </c>
      <c r="C110" s="10" t="s">
        <v>360</v>
      </c>
      <c r="D110" s="11" t="s">
        <v>361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362</v>
      </c>
      <c r="B111" s="11" t="s">
        <v>356</v>
      </c>
      <c r="C111" s="10" t="s">
        <v>363</v>
      </c>
      <c r="D111" s="11" t="s">
        <v>364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365</v>
      </c>
      <c r="B112" s="11" t="s">
        <v>356</v>
      </c>
      <c r="C112" s="10" t="s">
        <v>366</v>
      </c>
      <c r="D112" s="11" t="s">
        <v>367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368</v>
      </c>
      <c r="B113" s="11" t="s">
        <v>356</v>
      </c>
      <c r="C113" s="10" t="s">
        <v>369</v>
      </c>
      <c r="D113" s="11" t="s">
        <v>370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371</v>
      </c>
      <c r="B114" s="11" t="s">
        <v>372</v>
      </c>
      <c r="C114" s="10" t="s">
        <v>373</v>
      </c>
      <c r="D114" s="11" t="s">
        <v>374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375</v>
      </c>
      <c r="B115" s="11" t="s">
        <v>376</v>
      </c>
      <c r="C115" s="10" t="s">
        <v>377</v>
      </c>
      <c r="D115" s="11" t="s">
        <v>378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379</v>
      </c>
      <c r="B116" s="11" t="s">
        <v>380</v>
      </c>
      <c r="C116" s="10" t="s">
        <v>381</v>
      </c>
      <c r="D116" s="11" t="s">
        <v>382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383</v>
      </c>
      <c r="B117" s="11" t="s">
        <v>384</v>
      </c>
      <c r="C117" s="10" t="s">
        <v>385</v>
      </c>
      <c r="D117" s="11" t="s">
        <v>386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387</v>
      </c>
      <c r="B118" s="11" t="s">
        <v>388</v>
      </c>
      <c r="C118" s="10" t="s">
        <v>389</v>
      </c>
      <c r="D118" s="11" t="s">
        <v>390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391</v>
      </c>
      <c r="B119" s="11" t="s">
        <v>388</v>
      </c>
      <c r="C119" s="10" t="s">
        <v>392</v>
      </c>
      <c r="D119" s="11" t="s">
        <v>393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394</v>
      </c>
      <c r="B120" s="11" t="s">
        <v>388</v>
      </c>
      <c r="C120" s="10" t="s">
        <v>395</v>
      </c>
      <c r="D120" s="11" t="s">
        <v>396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397</v>
      </c>
      <c r="B121" s="11" t="s">
        <v>388</v>
      </c>
      <c r="C121" s="10" t="s">
        <v>398</v>
      </c>
      <c r="D121" s="11" t="s">
        <v>399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400</v>
      </c>
      <c r="B122" s="11" t="s">
        <v>388</v>
      </c>
      <c r="C122" s="10" t="s">
        <v>401</v>
      </c>
      <c r="D122" s="11" t="s">
        <v>402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403</v>
      </c>
      <c r="B123" s="11" t="s">
        <v>404</v>
      </c>
      <c r="C123" s="10" t="s">
        <v>405</v>
      </c>
      <c r="D123" s="11" t="s">
        <v>406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407</v>
      </c>
      <c r="B124" s="11" t="s">
        <v>404</v>
      </c>
      <c r="C124" s="10" t="s">
        <v>408</v>
      </c>
      <c r="D124" s="11" t="s">
        <v>409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410</v>
      </c>
      <c r="B125" s="11" t="s">
        <v>411</v>
      </c>
      <c r="C125" s="10" t="s">
        <v>412</v>
      </c>
      <c r="D125" s="11" t="s">
        <v>413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414</v>
      </c>
      <c r="B126" s="11" t="s">
        <v>411</v>
      </c>
      <c r="C126" s="10" t="s">
        <v>415</v>
      </c>
      <c r="D126" s="11" t="s">
        <v>416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417</v>
      </c>
      <c r="B127" s="11" t="s">
        <v>411</v>
      </c>
      <c r="C127" s="10" t="s">
        <v>418</v>
      </c>
      <c r="D127" s="11" t="s">
        <v>419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420</v>
      </c>
      <c r="B128" s="11" t="s">
        <v>421</v>
      </c>
      <c r="C128" s="10" t="s">
        <v>422</v>
      </c>
      <c r="D128" s="11" t="s">
        <v>423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424</v>
      </c>
      <c r="B129" s="11" t="s">
        <v>421</v>
      </c>
      <c r="C129" s="10" t="s">
        <v>425</v>
      </c>
      <c r="D129" s="11" t="s">
        <v>426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427</v>
      </c>
      <c r="B130" s="11" t="s">
        <v>428</v>
      </c>
      <c r="C130" s="10" t="s">
        <v>429</v>
      </c>
      <c r="D130" s="11" t="s">
        <v>430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431</v>
      </c>
      <c r="B131" s="11" t="s">
        <v>432</v>
      </c>
      <c r="C131" s="10" t="s">
        <v>433</v>
      </c>
      <c r="D131" s="11" t="s">
        <v>434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435</v>
      </c>
      <c r="B132" s="11" t="s">
        <v>432</v>
      </c>
      <c r="C132" s="10" t="s">
        <v>436</v>
      </c>
      <c r="D132" s="11" t="s">
        <v>437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438</v>
      </c>
      <c r="B133" s="11" t="s">
        <v>432</v>
      </c>
      <c r="C133" s="10" t="s">
        <v>439</v>
      </c>
      <c r="D133" s="11" t="s">
        <v>440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441</v>
      </c>
      <c r="B134" s="11" t="s">
        <v>442</v>
      </c>
      <c r="C134" s="10" t="s">
        <v>443</v>
      </c>
      <c r="D134" s="11" t="s">
        <v>444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445</v>
      </c>
      <c r="B135" s="11" t="s">
        <v>442</v>
      </c>
      <c r="C135" s="10" t="s">
        <v>446</v>
      </c>
      <c r="D135" s="11" t="s">
        <v>447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448</v>
      </c>
      <c r="B136" s="11" t="s">
        <v>449</v>
      </c>
      <c r="C136" s="10" t="s">
        <v>450</v>
      </c>
      <c r="D136" s="11" t="s">
        <v>451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452</v>
      </c>
      <c r="B137" s="11" t="s">
        <v>449</v>
      </c>
      <c r="C137" s="10" t="s">
        <v>453</v>
      </c>
      <c r="D137" s="11" t="s">
        <v>454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455</v>
      </c>
      <c r="B138" s="11" t="s">
        <v>449</v>
      </c>
      <c r="C138" s="10" t="s">
        <v>456</v>
      </c>
      <c r="D138" s="11" t="s">
        <v>457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458</v>
      </c>
      <c r="B139" s="11" t="s">
        <v>449</v>
      </c>
      <c r="C139" s="10" t="s">
        <v>459</v>
      </c>
      <c r="D139" s="11" t="s">
        <v>460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461</v>
      </c>
      <c r="B140" s="11" t="s">
        <v>449</v>
      </c>
      <c r="C140" s="10" t="s">
        <v>462</v>
      </c>
      <c r="D140" s="11" t="s">
        <v>463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464</v>
      </c>
      <c r="B141" s="11" t="s">
        <v>465</v>
      </c>
      <c r="C141" s="10" t="s">
        <v>466</v>
      </c>
      <c r="D141" s="11" t="s">
        <v>467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468</v>
      </c>
      <c r="B142" s="11" t="s">
        <v>469</v>
      </c>
      <c r="C142" s="10" t="s">
        <v>470</v>
      </c>
      <c r="D142" s="11" t="s">
        <v>471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472</v>
      </c>
      <c r="B143" s="11" t="s">
        <v>469</v>
      </c>
      <c r="C143" s="10" t="s">
        <v>473</v>
      </c>
      <c r="D143" s="11" t="s">
        <v>474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475</v>
      </c>
      <c r="B144" s="11" t="s">
        <v>476</v>
      </c>
      <c r="C144" s="10" t="s">
        <v>477</v>
      </c>
      <c r="D144" s="11" t="s">
        <v>478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479</v>
      </c>
      <c r="B145" s="11" t="s">
        <v>480</v>
      </c>
      <c r="C145" s="10" t="s">
        <v>481</v>
      </c>
      <c r="D145" s="11" t="s">
        <v>482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483</v>
      </c>
      <c r="B146" s="11" t="s">
        <v>484</v>
      </c>
      <c r="C146" s="10" t="s">
        <v>485</v>
      </c>
      <c r="D146" s="11" t="s">
        <v>191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486</v>
      </c>
      <c r="B147" s="11" t="s">
        <v>484</v>
      </c>
      <c r="C147" s="10" t="s">
        <v>487</v>
      </c>
      <c r="D147" s="11" t="s">
        <v>488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489</v>
      </c>
      <c r="B148" s="11" t="s">
        <v>490</v>
      </c>
      <c r="C148" s="10" t="s">
        <v>491</v>
      </c>
      <c r="D148" s="11" t="s">
        <v>492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493</v>
      </c>
      <c r="B149" s="11" t="s">
        <v>494</v>
      </c>
      <c r="C149" s="10" t="s">
        <v>495</v>
      </c>
      <c r="D149" s="11" t="s">
        <v>496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497</v>
      </c>
      <c r="B150" s="11" t="s">
        <v>498</v>
      </c>
      <c r="C150" s="10" t="s">
        <v>499</v>
      </c>
      <c r="D150" s="11" t="s">
        <v>500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501</v>
      </c>
      <c r="B151" s="11" t="s">
        <v>498</v>
      </c>
      <c r="C151" s="10" t="s">
        <v>499</v>
      </c>
      <c r="D151" s="11" t="s">
        <v>502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503</v>
      </c>
      <c r="B152" s="11" t="s">
        <v>504</v>
      </c>
      <c r="C152" s="10" t="s">
        <v>505</v>
      </c>
      <c r="D152" s="11" t="s">
        <v>506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507</v>
      </c>
      <c r="B153" s="11" t="s">
        <v>504</v>
      </c>
      <c r="C153" s="10" t="s">
        <v>508</v>
      </c>
      <c r="D153" s="11" t="s">
        <v>509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510</v>
      </c>
      <c r="B154" s="11" t="s">
        <v>511</v>
      </c>
      <c r="C154" s="10" t="s">
        <v>512</v>
      </c>
      <c r="D154" s="11" t="s">
        <v>513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514</v>
      </c>
      <c r="B155" s="11" t="s">
        <v>515</v>
      </c>
      <c r="C155" s="10" t="s">
        <v>516</v>
      </c>
      <c r="D155" s="11" t="s">
        <v>517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518</v>
      </c>
      <c r="B156" s="11" t="s">
        <v>519</v>
      </c>
      <c r="C156" s="10" t="s">
        <v>520</v>
      </c>
      <c r="D156" s="11" t="s">
        <v>521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522</v>
      </c>
      <c r="B157" s="11" t="s">
        <v>519</v>
      </c>
      <c r="C157" s="10" t="s">
        <v>523</v>
      </c>
      <c r="D157" s="11" t="s">
        <v>524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525</v>
      </c>
      <c r="B158" s="11" t="s">
        <v>519</v>
      </c>
      <c r="C158" s="10" t="s">
        <v>526</v>
      </c>
      <c r="D158" s="11" t="s">
        <v>527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528</v>
      </c>
      <c r="B159" s="11" t="s">
        <v>529</v>
      </c>
      <c r="C159" s="10" t="s">
        <v>530</v>
      </c>
      <c r="D159" s="11" t="s">
        <v>531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532</v>
      </c>
      <c r="B160" s="11" t="s">
        <v>533</v>
      </c>
      <c r="C160" s="10" t="s">
        <v>534</v>
      </c>
      <c r="D160" s="11" t="s">
        <v>535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536</v>
      </c>
      <c r="B161" s="11" t="s">
        <v>537</v>
      </c>
      <c r="C161" s="10" t="s">
        <v>538</v>
      </c>
      <c r="D161" s="11" t="s">
        <v>539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540</v>
      </c>
      <c r="B162" s="11" t="s">
        <v>537</v>
      </c>
      <c r="C162" s="10" t="s">
        <v>541</v>
      </c>
      <c r="D162" s="11" t="s">
        <v>542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543</v>
      </c>
      <c r="B163" s="11" t="s">
        <v>544</v>
      </c>
      <c r="C163" s="10" t="s">
        <v>545</v>
      </c>
      <c r="D163" s="11" t="s">
        <v>546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547</v>
      </c>
      <c r="B164" s="11" t="s">
        <v>544</v>
      </c>
      <c r="C164" s="10" t="s">
        <v>548</v>
      </c>
      <c r="D164" s="11" t="s">
        <v>549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550</v>
      </c>
      <c r="B165" s="11" t="s">
        <v>551</v>
      </c>
      <c r="C165" s="10" t="s">
        <v>552</v>
      </c>
      <c r="D165" s="11" t="s">
        <v>553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554</v>
      </c>
      <c r="B166" s="11" t="s">
        <v>551</v>
      </c>
      <c r="C166" s="10" t="s">
        <v>555</v>
      </c>
      <c r="D166" s="11" t="s">
        <v>556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557</v>
      </c>
      <c r="B167" s="11" t="s">
        <v>558</v>
      </c>
      <c r="C167" s="10" t="s">
        <v>559</v>
      </c>
      <c r="D167" s="11" t="s">
        <v>560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561</v>
      </c>
      <c r="B168" s="11" t="s">
        <v>562</v>
      </c>
      <c r="C168" s="10" t="s">
        <v>563</v>
      </c>
      <c r="D168" s="11" t="s">
        <v>564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565</v>
      </c>
      <c r="B169" s="11" t="s">
        <v>562</v>
      </c>
      <c r="C169" s="10" t="s">
        <v>566</v>
      </c>
      <c r="D169" s="11" t="s">
        <v>567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568</v>
      </c>
      <c r="B170" s="11" t="s">
        <v>569</v>
      </c>
      <c r="C170" s="10" t="s">
        <v>570</v>
      </c>
      <c r="D170" s="11" t="s">
        <v>571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572</v>
      </c>
      <c r="B171" s="11" t="s">
        <v>569</v>
      </c>
      <c r="C171" s="10" t="s">
        <v>573</v>
      </c>
      <c r="D171" s="11" t="s">
        <v>574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575</v>
      </c>
      <c r="B172" s="11" t="s">
        <v>569</v>
      </c>
      <c r="C172" s="10" t="s">
        <v>576</v>
      </c>
      <c r="D172" s="11" t="s">
        <v>577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578</v>
      </c>
      <c r="B173" s="11" t="s">
        <v>569</v>
      </c>
      <c r="C173" s="10" t="s">
        <v>579</v>
      </c>
      <c r="D173" s="11" t="s">
        <v>580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581</v>
      </c>
      <c r="B174" s="11" t="s">
        <v>582</v>
      </c>
      <c r="C174" s="10" t="s">
        <v>583</v>
      </c>
      <c r="D174" s="11" t="s">
        <v>584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585</v>
      </c>
      <c r="B175" s="11" t="s">
        <v>582</v>
      </c>
      <c r="C175" s="10" t="s">
        <v>586</v>
      </c>
      <c r="D175" s="11" t="s">
        <v>587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588</v>
      </c>
      <c r="B176" s="11" t="s">
        <v>589</v>
      </c>
      <c r="C176" s="10" t="s">
        <v>590</v>
      </c>
      <c r="D176" s="11" t="s">
        <v>591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592</v>
      </c>
      <c r="B177" s="11" t="s">
        <v>593</v>
      </c>
      <c r="C177" s="10" t="s">
        <v>594</v>
      </c>
      <c r="D177" s="11" t="s">
        <v>595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596</v>
      </c>
      <c r="B178" s="11" t="s">
        <v>597</v>
      </c>
      <c r="C178" s="10" t="s">
        <v>598</v>
      </c>
      <c r="D178" s="11" t="s">
        <v>599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600</v>
      </c>
      <c r="B179" s="11" t="s">
        <v>601</v>
      </c>
      <c r="C179" s="10" t="s">
        <v>602</v>
      </c>
      <c r="D179" s="11" t="s">
        <v>603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604</v>
      </c>
      <c r="B180" s="11" t="s">
        <v>601</v>
      </c>
      <c r="C180" s="10" t="s">
        <v>605</v>
      </c>
      <c r="D180" s="11" t="s">
        <v>606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607</v>
      </c>
      <c r="B181" s="11" t="s">
        <v>601</v>
      </c>
      <c r="C181" s="10" t="s">
        <v>608</v>
      </c>
      <c r="D181" s="11" t="s">
        <v>609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610</v>
      </c>
      <c r="B182" s="11" t="s">
        <v>611</v>
      </c>
      <c r="C182" s="10" t="s">
        <v>612</v>
      </c>
      <c r="D182" s="11" t="s">
        <v>613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614</v>
      </c>
      <c r="B183" s="11" t="s">
        <v>615</v>
      </c>
      <c r="C183" s="10" t="s">
        <v>616</v>
      </c>
      <c r="D183" s="11" t="s">
        <v>617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618</v>
      </c>
      <c r="B184" s="11" t="s">
        <v>619</v>
      </c>
      <c r="C184" s="10" t="s">
        <v>620</v>
      </c>
      <c r="D184" s="11" t="s">
        <v>621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622</v>
      </c>
      <c r="B185" s="11" t="s">
        <v>623</v>
      </c>
      <c r="C185" s="10" t="s">
        <v>624</v>
      </c>
      <c r="D185" s="11" t="s">
        <v>625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626</v>
      </c>
      <c r="B186" s="11" t="s">
        <v>627</v>
      </c>
      <c r="C186" s="10" t="s">
        <v>628</v>
      </c>
      <c r="D186" s="11" t="s">
        <v>629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630</v>
      </c>
      <c r="B187" s="11" t="s">
        <v>627</v>
      </c>
      <c r="C187" s="10" t="s">
        <v>631</v>
      </c>
      <c r="D187" s="11" t="s">
        <v>632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633</v>
      </c>
      <c r="B188" s="11" t="s">
        <v>634</v>
      </c>
      <c r="C188" s="10" t="s">
        <v>635</v>
      </c>
      <c r="D188" s="11" t="s">
        <v>636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637</v>
      </c>
      <c r="B189" s="11" t="s">
        <v>634</v>
      </c>
      <c r="C189" s="10" t="s">
        <v>638</v>
      </c>
      <c r="D189" s="11" t="s">
        <v>639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640</v>
      </c>
      <c r="B190" s="11" t="s">
        <v>634</v>
      </c>
      <c r="C190" s="10" t="s">
        <v>641</v>
      </c>
      <c r="D190" s="11" t="s">
        <v>642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643</v>
      </c>
      <c r="B191" s="11" t="s">
        <v>644</v>
      </c>
      <c r="C191" s="10" t="s">
        <v>645</v>
      </c>
      <c r="D191" s="11" t="s">
        <v>646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647</v>
      </c>
      <c r="B192" s="11" t="s">
        <v>648</v>
      </c>
      <c r="C192" s="10" t="s">
        <v>649</v>
      </c>
      <c r="D192" s="11" t="s">
        <v>650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651</v>
      </c>
      <c r="B193" s="11" t="s">
        <v>652</v>
      </c>
      <c r="C193" s="10" t="s">
        <v>653</v>
      </c>
      <c r="D193" s="11" t="s">
        <v>654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655</v>
      </c>
      <c r="B194" s="11" t="s">
        <v>652</v>
      </c>
      <c r="C194" s="10" t="s">
        <v>656</v>
      </c>
      <c r="D194" s="11" t="s">
        <v>657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658</v>
      </c>
      <c r="B195" s="11" t="s">
        <v>652</v>
      </c>
      <c r="C195" s="10" t="s">
        <v>659</v>
      </c>
      <c r="D195" s="11" t="s">
        <v>660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661</v>
      </c>
      <c r="B196" s="11" t="s">
        <v>652</v>
      </c>
      <c r="C196" s="10" t="s">
        <v>662</v>
      </c>
      <c r="D196" s="11" t="s">
        <v>663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664</v>
      </c>
      <c r="B197" s="11" t="s">
        <v>665</v>
      </c>
      <c r="C197" s="10" t="s">
        <v>666</v>
      </c>
      <c r="D197" s="11" t="s">
        <v>667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668</v>
      </c>
      <c r="B198" s="11" t="s">
        <v>665</v>
      </c>
      <c r="C198" s="10" t="s">
        <v>669</v>
      </c>
      <c r="D198" s="11" t="s">
        <v>670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671</v>
      </c>
      <c r="B199" s="11" t="s">
        <v>672</v>
      </c>
      <c r="C199" s="10" t="s">
        <v>673</v>
      </c>
      <c r="D199" s="11" t="s">
        <v>674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675</v>
      </c>
      <c r="B200" s="11" t="s">
        <v>676</v>
      </c>
      <c r="C200" s="10" t="s">
        <v>677</v>
      </c>
      <c r="D200" s="11" t="s">
        <v>678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679</v>
      </c>
      <c r="B201" s="11" t="s">
        <v>676</v>
      </c>
      <c r="C201" s="10" t="s">
        <v>680</v>
      </c>
      <c r="D201" s="11" t="s">
        <v>681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682</v>
      </c>
      <c r="B202" s="11" t="s">
        <v>676</v>
      </c>
      <c r="C202" s="10" t="s">
        <v>683</v>
      </c>
      <c r="D202" s="11" t="s">
        <v>684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685</v>
      </c>
      <c r="B203" s="11" t="s">
        <v>676</v>
      </c>
      <c r="C203" s="10" t="s">
        <v>686</v>
      </c>
      <c r="D203" s="11" t="s">
        <v>687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688</v>
      </c>
      <c r="B204" s="11" t="s">
        <v>676</v>
      </c>
      <c r="C204" s="10" t="s">
        <v>689</v>
      </c>
      <c r="D204" s="11" t="s">
        <v>690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691</v>
      </c>
      <c r="B205" s="11" t="s">
        <v>676</v>
      </c>
      <c r="C205" s="10" t="s">
        <v>692</v>
      </c>
      <c r="D205" s="11" t="s">
        <v>693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694</v>
      </c>
      <c r="B206" s="11" t="s">
        <v>676</v>
      </c>
      <c r="C206" s="10" t="s">
        <v>695</v>
      </c>
      <c r="D206" s="11" t="s">
        <v>696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697</v>
      </c>
      <c r="B207" s="11" t="s">
        <v>698</v>
      </c>
      <c r="C207" s="10" t="s">
        <v>699</v>
      </c>
      <c r="D207" s="11" t="s">
        <v>700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701</v>
      </c>
      <c r="B208" s="11" t="s">
        <v>698</v>
      </c>
      <c r="C208" s="10" t="s">
        <v>702</v>
      </c>
      <c r="D208" s="11" t="s">
        <v>703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704</v>
      </c>
      <c r="B209" s="11" t="s">
        <v>698</v>
      </c>
      <c r="C209" s="10" t="s">
        <v>705</v>
      </c>
      <c r="D209" s="11" t="s">
        <v>706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707</v>
      </c>
      <c r="B210" s="11" t="s">
        <v>708</v>
      </c>
      <c r="C210" s="10" t="s">
        <v>709</v>
      </c>
      <c r="D210" s="11" t="s">
        <v>710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711</v>
      </c>
      <c r="B211" s="11" t="s">
        <v>712</v>
      </c>
      <c r="C211" s="10" t="s">
        <v>713</v>
      </c>
      <c r="D211" s="11" t="s">
        <v>714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715</v>
      </c>
      <c r="B212" s="11" t="s">
        <v>716</v>
      </c>
      <c r="C212" s="10" t="s">
        <v>717</v>
      </c>
      <c r="D212" s="11" t="s">
        <v>718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719</v>
      </c>
      <c r="B213" s="11" t="s">
        <v>720</v>
      </c>
      <c r="C213" s="10" t="s">
        <v>721</v>
      </c>
      <c r="D213" s="11" t="s">
        <v>722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723</v>
      </c>
      <c r="B214" s="11" t="s">
        <v>720</v>
      </c>
      <c r="C214" s="10" t="s">
        <v>724</v>
      </c>
      <c r="D214" s="11" t="s">
        <v>725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726</v>
      </c>
      <c r="B215" s="11" t="s">
        <v>727</v>
      </c>
      <c r="C215" s="10" t="s">
        <v>728</v>
      </c>
      <c r="D215" s="11" t="s">
        <v>729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730</v>
      </c>
      <c r="B216" s="11" t="s">
        <v>731</v>
      </c>
      <c r="C216" s="10" t="s">
        <v>732</v>
      </c>
      <c r="D216" s="11" t="s">
        <v>733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734</v>
      </c>
      <c r="B217" s="11" t="s">
        <v>731</v>
      </c>
      <c r="C217" s="10" t="s">
        <v>735</v>
      </c>
      <c r="D217" s="11" t="s">
        <v>736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737</v>
      </c>
      <c r="B218" s="11" t="s">
        <v>738</v>
      </c>
      <c r="C218" s="10" t="s">
        <v>739</v>
      </c>
      <c r="D218" s="11" t="s">
        <v>740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741</v>
      </c>
      <c r="B219" s="11" t="s">
        <v>738</v>
      </c>
      <c r="C219" s="10" t="s">
        <v>742</v>
      </c>
      <c r="D219" s="11" t="s">
        <v>743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744</v>
      </c>
      <c r="B220" s="11" t="s">
        <v>738</v>
      </c>
      <c r="C220" s="10" t="s">
        <v>745</v>
      </c>
      <c r="D220" s="11" t="s">
        <v>746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747</v>
      </c>
      <c r="B221" s="11" t="s">
        <v>748</v>
      </c>
      <c r="C221" s="10" t="s">
        <v>749</v>
      </c>
      <c r="D221" s="11" t="s">
        <v>750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751</v>
      </c>
      <c r="B222" s="11" t="s">
        <v>748</v>
      </c>
      <c r="C222" s="10" t="s">
        <v>752</v>
      </c>
      <c r="D222" s="11" t="s">
        <v>753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754</v>
      </c>
      <c r="B223" s="11" t="s">
        <v>755</v>
      </c>
      <c r="C223" s="10" t="s">
        <v>756</v>
      </c>
      <c r="D223" s="11" t="s">
        <v>757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758</v>
      </c>
      <c r="B224" s="11" t="s">
        <v>759</v>
      </c>
      <c r="C224" s="10" t="s">
        <v>760</v>
      </c>
      <c r="D224" s="11" t="s">
        <v>761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762</v>
      </c>
      <c r="B225" s="11" t="s">
        <v>759</v>
      </c>
      <c r="C225" s="10" t="s">
        <v>763</v>
      </c>
      <c r="D225" s="11" t="s">
        <v>764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765</v>
      </c>
      <c r="B226" s="11" t="s">
        <v>759</v>
      </c>
      <c r="C226" s="10" t="s">
        <v>766</v>
      </c>
      <c r="D226" s="11" t="s">
        <v>767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768</v>
      </c>
      <c r="B227" s="11" t="s">
        <v>759</v>
      </c>
      <c r="C227" s="10" t="s">
        <v>769</v>
      </c>
      <c r="D227" s="11" t="s">
        <v>770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771</v>
      </c>
      <c r="B228" s="11" t="s">
        <v>772</v>
      </c>
      <c r="C228" s="10" t="s">
        <v>773</v>
      </c>
      <c r="D228" s="11" t="s">
        <v>774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775</v>
      </c>
      <c r="B229" s="11" t="s">
        <v>776</v>
      </c>
      <c r="C229" s="10" t="s">
        <v>777</v>
      </c>
      <c r="D229" s="11" t="s">
        <v>778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779</v>
      </c>
      <c r="B230" s="11" t="s">
        <v>780</v>
      </c>
      <c r="C230" s="10" t="s">
        <v>781</v>
      </c>
      <c r="D230" s="11" t="s">
        <v>782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783</v>
      </c>
      <c r="B231" s="11" t="s">
        <v>780</v>
      </c>
      <c r="C231" s="10" t="s">
        <v>784</v>
      </c>
      <c r="D231" s="11" t="s">
        <v>785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786</v>
      </c>
      <c r="B232" s="11" t="s">
        <v>787</v>
      </c>
      <c r="C232" s="10" t="s">
        <v>788</v>
      </c>
      <c r="D232" s="11" t="s">
        <v>789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790</v>
      </c>
      <c r="B233" s="11" t="s">
        <v>791</v>
      </c>
      <c r="C233" s="10" t="s">
        <v>792</v>
      </c>
      <c r="D233" s="11" t="s">
        <v>793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794</v>
      </c>
      <c r="B234" s="11" t="s">
        <v>795</v>
      </c>
      <c r="C234" s="10" t="s">
        <v>796</v>
      </c>
      <c r="D234" s="11" t="s">
        <v>797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798</v>
      </c>
      <c r="B235" s="11" t="s">
        <v>795</v>
      </c>
      <c r="C235" s="10" t="s">
        <v>799</v>
      </c>
      <c r="D235" s="11" t="s">
        <v>800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801</v>
      </c>
      <c r="B236" s="11" t="s">
        <v>795</v>
      </c>
      <c r="C236" s="10" t="s">
        <v>802</v>
      </c>
      <c r="D236" s="11" t="s">
        <v>803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804</v>
      </c>
      <c r="B237" s="11" t="s">
        <v>795</v>
      </c>
      <c r="C237" s="10" t="s">
        <v>805</v>
      </c>
      <c r="D237" s="11" t="s">
        <v>806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807</v>
      </c>
      <c r="B238" s="11" t="s">
        <v>808</v>
      </c>
      <c r="C238" s="10" t="s">
        <v>809</v>
      </c>
      <c r="D238" s="11" t="s">
        <v>810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811</v>
      </c>
      <c r="B239" s="11" t="s">
        <v>812</v>
      </c>
      <c r="C239" s="10" t="s">
        <v>813</v>
      </c>
      <c r="D239" s="11" t="s">
        <v>814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815</v>
      </c>
      <c r="B240" s="11" t="s">
        <v>816</v>
      </c>
      <c r="C240" s="10" t="s">
        <v>817</v>
      </c>
      <c r="D240" s="11" t="s">
        <v>818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819</v>
      </c>
      <c r="B241" s="11" t="s">
        <v>816</v>
      </c>
      <c r="C241" s="10" t="s">
        <v>820</v>
      </c>
      <c r="D241" s="11" t="s">
        <v>821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822</v>
      </c>
      <c r="B242" s="11" t="s">
        <v>816</v>
      </c>
      <c r="C242" s="10" t="s">
        <v>823</v>
      </c>
      <c r="D242" s="11" t="s">
        <v>824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825</v>
      </c>
      <c r="B243" s="11" t="s">
        <v>826</v>
      </c>
      <c r="C243" s="10" t="s">
        <v>827</v>
      </c>
      <c r="D243" s="11" t="s">
        <v>828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829</v>
      </c>
      <c r="B244" s="11" t="s">
        <v>830</v>
      </c>
      <c r="C244" s="10" t="s">
        <v>831</v>
      </c>
      <c r="D244" s="11" t="s">
        <v>832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833</v>
      </c>
      <c r="B245" s="11" t="s">
        <v>834</v>
      </c>
      <c r="C245" s="10" t="s">
        <v>835</v>
      </c>
      <c r="D245" s="11" t="s">
        <v>836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837</v>
      </c>
      <c r="B246" s="11" t="s">
        <v>838</v>
      </c>
      <c r="C246" s="10" t="s">
        <v>839</v>
      </c>
      <c r="D246" s="11" t="s">
        <v>840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841</v>
      </c>
      <c r="B247" s="11" t="s">
        <v>838</v>
      </c>
      <c r="C247" s="10" t="s">
        <v>842</v>
      </c>
      <c r="D247" s="11" t="s">
        <v>843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844</v>
      </c>
      <c r="B248" s="11" t="s">
        <v>838</v>
      </c>
      <c r="C248" s="10" t="s">
        <v>845</v>
      </c>
      <c r="D248" s="11" t="s">
        <v>846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847</v>
      </c>
      <c r="B249" s="11" t="s">
        <v>838</v>
      </c>
      <c r="C249" s="10" t="s">
        <v>848</v>
      </c>
      <c r="D249" s="11" t="s">
        <v>849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850</v>
      </c>
      <c r="B250" s="11" t="s">
        <v>851</v>
      </c>
      <c r="C250" s="10" t="s">
        <v>852</v>
      </c>
      <c r="D250" s="11" t="s">
        <v>853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854</v>
      </c>
      <c r="B251" s="11" t="s">
        <v>851</v>
      </c>
      <c r="C251" s="10" t="s">
        <v>855</v>
      </c>
      <c r="D251" s="11" t="s">
        <v>856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857</v>
      </c>
      <c r="B252" s="11" t="s">
        <v>858</v>
      </c>
      <c r="C252" s="10" t="s">
        <v>859</v>
      </c>
      <c r="D252" s="11" t="s">
        <v>860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861</v>
      </c>
      <c r="B253" s="11" t="s">
        <v>862</v>
      </c>
      <c r="C253" s="10" t="s">
        <v>863</v>
      </c>
      <c r="D253" s="11" t="s">
        <v>864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865</v>
      </c>
      <c r="B254" s="11" t="s">
        <v>866</v>
      </c>
      <c r="C254" s="10" t="s">
        <v>867</v>
      </c>
      <c r="D254" s="11" t="s">
        <v>868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869</v>
      </c>
      <c r="B255" s="11" t="s">
        <v>870</v>
      </c>
      <c r="C255" s="10" t="s">
        <v>871</v>
      </c>
      <c r="D255" s="11" t="s">
        <v>872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873</v>
      </c>
      <c r="B256" s="11" t="s">
        <v>870</v>
      </c>
      <c r="C256" s="10" t="s">
        <v>874</v>
      </c>
      <c r="D256" s="11" t="s">
        <v>875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876</v>
      </c>
      <c r="B257" s="11" t="s">
        <v>877</v>
      </c>
      <c r="C257" s="10" t="s">
        <v>878</v>
      </c>
      <c r="D257" s="11" t="s">
        <v>879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880</v>
      </c>
      <c r="B258" s="11" t="s">
        <v>877</v>
      </c>
      <c r="C258" s="10" t="s">
        <v>881</v>
      </c>
      <c r="D258" s="11" t="s">
        <v>882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883</v>
      </c>
      <c r="B259" s="11" t="s">
        <v>877</v>
      </c>
      <c r="C259" s="10" t="s">
        <v>884</v>
      </c>
      <c r="D259" s="11" t="s">
        <v>885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886</v>
      </c>
      <c r="B260" s="11" t="s">
        <v>877</v>
      </c>
      <c r="C260" s="10" t="s">
        <v>887</v>
      </c>
      <c r="D260" s="11" t="s">
        <v>888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889</v>
      </c>
      <c r="B261" s="11" t="s">
        <v>877</v>
      </c>
      <c r="C261" s="10" t="s">
        <v>890</v>
      </c>
      <c r="D261" s="11" t="s">
        <v>891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892</v>
      </c>
      <c r="B262" s="11" t="s">
        <v>877</v>
      </c>
      <c r="C262" s="10" t="s">
        <v>893</v>
      </c>
      <c r="D262" s="11" t="s">
        <v>894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895</v>
      </c>
      <c r="B263" s="11" t="s">
        <v>896</v>
      </c>
      <c r="C263" s="10" t="s">
        <v>897</v>
      </c>
      <c r="D263" s="11" t="s">
        <v>898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899</v>
      </c>
      <c r="B264" s="11" t="s">
        <v>896</v>
      </c>
      <c r="C264" s="10" t="s">
        <v>900</v>
      </c>
      <c r="D264" s="11" t="s">
        <v>901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902</v>
      </c>
      <c r="B265" s="11" t="s">
        <v>896</v>
      </c>
      <c r="C265" s="10" t="s">
        <v>903</v>
      </c>
      <c r="D265" s="11" t="s">
        <v>904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905</v>
      </c>
      <c r="B266" s="11" t="s">
        <v>906</v>
      </c>
      <c r="C266" s="10" t="s">
        <v>907</v>
      </c>
      <c r="D266" s="11" t="s">
        <v>908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909</v>
      </c>
      <c r="B267" s="11" t="s">
        <v>910</v>
      </c>
      <c r="C267" s="10" t="s">
        <v>911</v>
      </c>
      <c r="D267" s="11" t="s">
        <v>912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913</v>
      </c>
      <c r="B268" s="11" t="s">
        <v>910</v>
      </c>
      <c r="C268" s="10" t="s">
        <v>914</v>
      </c>
      <c r="D268" s="11" t="s">
        <v>915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916</v>
      </c>
      <c r="B269" s="11" t="s">
        <v>917</v>
      </c>
      <c r="C269" s="10" t="s">
        <v>918</v>
      </c>
      <c r="D269" s="11" t="s">
        <v>919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920</v>
      </c>
      <c r="B270" s="11" t="s">
        <v>917</v>
      </c>
      <c r="C270" s="10" t="s">
        <v>921</v>
      </c>
      <c r="D270" s="11" t="s">
        <v>922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923</v>
      </c>
      <c r="B271" s="11" t="s">
        <v>924</v>
      </c>
      <c r="C271" s="10" t="s">
        <v>925</v>
      </c>
      <c r="D271" s="11" t="s">
        <v>926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927</v>
      </c>
      <c r="B272" s="11" t="s">
        <v>928</v>
      </c>
      <c r="C272" s="10" t="s">
        <v>929</v>
      </c>
      <c r="D272" s="11" t="s">
        <v>930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931</v>
      </c>
      <c r="B273" s="11" t="s">
        <v>932</v>
      </c>
      <c r="C273" s="10" t="s">
        <v>933</v>
      </c>
      <c r="D273" s="11" t="s">
        <v>934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935</v>
      </c>
      <c r="B274" s="11" t="s">
        <v>932</v>
      </c>
      <c r="C274" s="10" t="s">
        <v>936</v>
      </c>
      <c r="D274" s="11" t="s">
        <v>937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938</v>
      </c>
      <c r="B275" s="11" t="s">
        <v>939</v>
      </c>
      <c r="C275" s="10" t="s">
        <v>940</v>
      </c>
      <c r="D275" s="11" t="s">
        <v>941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942</v>
      </c>
      <c r="B276" s="11" t="s">
        <v>943</v>
      </c>
      <c r="C276" s="10" t="s">
        <v>944</v>
      </c>
      <c r="D276" s="11" t="s">
        <v>945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946</v>
      </c>
      <c r="B277" s="11" t="s">
        <v>947</v>
      </c>
      <c r="C277" s="10" t="s">
        <v>948</v>
      </c>
      <c r="D277" s="11" t="s">
        <v>949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950</v>
      </c>
      <c r="B278" s="11" t="s">
        <v>951</v>
      </c>
      <c r="C278" s="10" t="s">
        <v>952</v>
      </c>
      <c r="D278" s="11" t="s">
        <v>953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954</v>
      </c>
      <c r="B279" s="11" t="s">
        <v>955</v>
      </c>
      <c r="C279" s="10" t="s">
        <v>956</v>
      </c>
      <c r="D279" s="11" t="s">
        <v>957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958</v>
      </c>
      <c r="B280" s="11" t="s">
        <v>959</v>
      </c>
      <c r="C280" s="10" t="s">
        <v>960</v>
      </c>
      <c r="D280" s="11" t="s">
        <v>961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962</v>
      </c>
      <c r="B281" s="11" t="s">
        <v>959</v>
      </c>
      <c r="C281" s="10" t="s">
        <v>963</v>
      </c>
      <c r="D281" s="11" t="s">
        <v>964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965</v>
      </c>
      <c r="B282" s="11" t="s">
        <v>966</v>
      </c>
      <c r="C282" s="10" t="s">
        <v>967</v>
      </c>
      <c r="D282" s="11" t="s">
        <v>968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969</v>
      </c>
      <c r="B283" s="11" t="s">
        <v>970</v>
      </c>
      <c r="C283" s="10" t="s">
        <v>971</v>
      </c>
      <c r="D283" s="11" t="s">
        <v>972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973</v>
      </c>
      <c r="B284" s="11" t="s">
        <v>970</v>
      </c>
      <c r="C284" s="10" t="s">
        <v>974</v>
      </c>
      <c r="D284" s="11" t="s">
        <v>975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976</v>
      </c>
      <c r="B285" s="11" t="s">
        <v>970</v>
      </c>
      <c r="C285" s="10" t="s">
        <v>977</v>
      </c>
      <c r="D285" s="11" t="s">
        <v>978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979</v>
      </c>
      <c r="B286" s="11" t="s">
        <v>970</v>
      </c>
      <c r="C286" s="10" t="s">
        <v>980</v>
      </c>
      <c r="D286" s="11" t="s">
        <v>981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982</v>
      </c>
      <c r="B287" s="11" t="s">
        <v>970</v>
      </c>
      <c r="C287" s="10" t="s">
        <v>983</v>
      </c>
      <c r="D287" s="11" t="s">
        <v>984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985</v>
      </c>
      <c r="B288" s="11" t="s">
        <v>986</v>
      </c>
      <c r="C288" s="10" t="s">
        <v>987</v>
      </c>
      <c r="D288" s="11" t="s">
        <v>988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989</v>
      </c>
      <c r="B289" s="11" t="s">
        <v>990</v>
      </c>
      <c r="C289" s="10" t="s">
        <v>991</v>
      </c>
      <c r="D289" s="11" t="s">
        <v>992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993</v>
      </c>
      <c r="B290" s="11" t="s">
        <v>990</v>
      </c>
      <c r="C290" s="10" t="s">
        <v>994</v>
      </c>
      <c r="D290" s="11" t="s">
        <v>995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996</v>
      </c>
      <c r="B291" s="11" t="s">
        <v>990</v>
      </c>
      <c r="C291" s="10" t="s">
        <v>997</v>
      </c>
      <c r="D291" s="11" t="s">
        <v>998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999</v>
      </c>
      <c r="B292" s="11" t="s">
        <v>1000</v>
      </c>
      <c r="C292" s="10" t="s">
        <v>1001</v>
      </c>
      <c r="D292" s="11" t="s">
        <v>1002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1003</v>
      </c>
      <c r="B293" s="11" t="s">
        <v>1000</v>
      </c>
      <c r="C293" s="10" t="s">
        <v>1004</v>
      </c>
      <c r="D293" s="11" t="s">
        <v>1005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1006</v>
      </c>
      <c r="B294" s="11" t="s">
        <v>1000</v>
      </c>
      <c r="C294" s="10" t="s">
        <v>1007</v>
      </c>
      <c r="D294" s="11" t="s">
        <v>1008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1009</v>
      </c>
      <c r="B295" s="11" t="s">
        <v>1000</v>
      </c>
      <c r="C295" s="10" t="s">
        <v>1010</v>
      </c>
      <c r="D295" s="11" t="s">
        <v>1011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1012</v>
      </c>
      <c r="B296" s="11" t="s">
        <v>1013</v>
      </c>
      <c r="C296" s="10" t="s">
        <v>1014</v>
      </c>
      <c r="D296" s="11" t="s">
        <v>1015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1016</v>
      </c>
      <c r="B297" s="11" t="s">
        <v>1017</v>
      </c>
      <c r="C297" s="10" t="s">
        <v>1018</v>
      </c>
      <c r="D297" s="11" t="s">
        <v>1019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1020</v>
      </c>
      <c r="B298" s="11" t="s">
        <v>1017</v>
      </c>
      <c r="C298" s="10" t="s">
        <v>1018</v>
      </c>
      <c r="D298" s="11" t="s">
        <v>1021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1022</v>
      </c>
      <c r="B299" s="11" t="s">
        <v>1017</v>
      </c>
      <c r="C299" s="10" t="s">
        <v>1023</v>
      </c>
      <c r="D299" s="11" t="s">
        <v>1024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1025</v>
      </c>
      <c r="B300" s="11" t="s">
        <v>1017</v>
      </c>
      <c r="C300" s="10" t="s">
        <v>1026</v>
      </c>
      <c r="D300" s="11" t="s">
        <v>1027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1028</v>
      </c>
      <c r="B301" s="11" t="s">
        <v>1017</v>
      </c>
      <c r="C301" s="10" t="s">
        <v>1029</v>
      </c>
      <c r="D301" s="11" t="s">
        <v>1030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1031</v>
      </c>
      <c r="B302" s="11" t="s">
        <v>1017</v>
      </c>
      <c r="C302" s="10" t="s">
        <v>1032</v>
      </c>
      <c r="D302" s="11" t="s">
        <v>1033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1034</v>
      </c>
      <c r="B303" s="11" t="s">
        <v>1035</v>
      </c>
      <c r="C303" s="10" t="s">
        <v>1036</v>
      </c>
      <c r="D303" s="11" t="s">
        <v>1037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1038</v>
      </c>
      <c r="B304" s="11" t="s">
        <v>1039</v>
      </c>
      <c r="C304" s="10" t="s">
        <v>1040</v>
      </c>
      <c r="D304" s="11" t="s">
        <v>1041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1042</v>
      </c>
      <c r="B305" s="11" t="s">
        <v>1039</v>
      </c>
      <c r="C305" s="10" t="s">
        <v>1043</v>
      </c>
      <c r="D305" s="11" t="s">
        <v>1044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1045</v>
      </c>
      <c r="B306" s="11" t="s">
        <v>1039</v>
      </c>
      <c r="C306" s="10" t="s">
        <v>1046</v>
      </c>
      <c r="D306" s="11" t="s">
        <v>1047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1048</v>
      </c>
      <c r="B307" s="11" t="s">
        <v>1049</v>
      </c>
      <c r="C307" s="10" t="s">
        <v>1050</v>
      </c>
      <c r="D307" s="11" t="s">
        <v>1051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1052</v>
      </c>
      <c r="B308" s="11" t="s">
        <v>1049</v>
      </c>
      <c r="C308" s="10" t="s">
        <v>1053</v>
      </c>
      <c r="D308" s="11" t="s">
        <v>1054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1055</v>
      </c>
      <c r="B309" s="11" t="s">
        <v>1049</v>
      </c>
      <c r="C309" s="10" t="s">
        <v>1056</v>
      </c>
      <c r="D309" s="11" t="s">
        <v>1057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1058</v>
      </c>
      <c r="B310" s="11" t="s">
        <v>1059</v>
      </c>
      <c r="C310" s="10" t="s">
        <v>1060</v>
      </c>
      <c r="D310" s="11" t="s">
        <v>1061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1062</v>
      </c>
      <c r="B311" s="11" t="s">
        <v>1059</v>
      </c>
      <c r="C311" s="10" t="s">
        <v>1063</v>
      </c>
      <c r="D311" s="11" t="s">
        <v>1064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1065</v>
      </c>
      <c r="B312" s="11" t="s">
        <v>1059</v>
      </c>
      <c r="C312" s="10" t="s">
        <v>1066</v>
      </c>
      <c r="D312" s="11" t="s">
        <v>1067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1068</v>
      </c>
      <c r="B313" s="11" t="s">
        <v>1059</v>
      </c>
      <c r="C313" s="10" t="s">
        <v>1069</v>
      </c>
      <c r="D313" s="11" t="s">
        <v>1070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1071</v>
      </c>
      <c r="B314" s="11" t="s">
        <v>1059</v>
      </c>
      <c r="C314" s="10" t="s">
        <v>1072</v>
      </c>
      <c r="D314" s="11" t="s">
        <v>1073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1074</v>
      </c>
      <c r="B315" s="11" t="s">
        <v>1075</v>
      </c>
      <c r="C315" s="10" t="s">
        <v>1076</v>
      </c>
      <c r="D315" s="11" t="s">
        <v>1077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1078</v>
      </c>
      <c r="B316" s="11" t="s">
        <v>1079</v>
      </c>
      <c r="C316" s="10" t="s">
        <v>1080</v>
      </c>
      <c r="D316" s="11" t="s">
        <v>1081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1082</v>
      </c>
      <c r="B317" s="11" t="s">
        <v>1083</v>
      </c>
      <c r="C317" s="10" t="s">
        <v>1084</v>
      </c>
      <c r="D317" s="11" t="s">
        <v>1085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1086</v>
      </c>
      <c r="B318" s="11" t="s">
        <v>1087</v>
      </c>
      <c r="C318" s="10" t="s">
        <v>1088</v>
      </c>
      <c r="D318" s="11" t="s">
        <v>1089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1090</v>
      </c>
      <c r="B319" s="11" t="s">
        <v>1091</v>
      </c>
      <c r="C319" s="10" t="s">
        <v>1092</v>
      </c>
      <c r="D319" s="11" t="s">
        <v>1093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1094</v>
      </c>
      <c r="B320" s="11" t="s">
        <v>1095</v>
      </c>
      <c r="C320" s="10" t="s">
        <v>1096</v>
      </c>
      <c r="D320" s="11" t="s">
        <v>1097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1098</v>
      </c>
      <c r="B321" s="11" t="s">
        <v>1095</v>
      </c>
      <c r="C321" s="10" t="s">
        <v>1099</v>
      </c>
      <c r="D321" s="11" t="s">
        <v>1100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1101</v>
      </c>
      <c r="B322" s="11" t="s">
        <v>1102</v>
      </c>
      <c r="C322" s="10" t="s">
        <v>1103</v>
      </c>
      <c r="D322" s="11" t="s">
        <v>1104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1105</v>
      </c>
      <c r="B323" s="11" t="s">
        <v>1106</v>
      </c>
      <c r="C323" s="10" t="s">
        <v>1107</v>
      </c>
      <c r="D323" s="11" t="s">
        <v>1108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1109</v>
      </c>
      <c r="B324" s="11" t="s">
        <v>1110</v>
      </c>
      <c r="C324" s="10" t="s">
        <v>1111</v>
      </c>
      <c r="D324" s="11" t="s">
        <v>1112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1113</v>
      </c>
      <c r="B325" s="11" t="s">
        <v>1114</v>
      </c>
      <c r="C325" s="10" t="s">
        <v>1115</v>
      </c>
      <c r="D325" s="11" t="s">
        <v>1116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1117</v>
      </c>
      <c r="B326" s="11" t="s">
        <v>1118</v>
      </c>
      <c r="C326" s="10" t="s">
        <v>1119</v>
      </c>
      <c r="D326" s="11" t="s">
        <v>1120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1121</v>
      </c>
      <c r="B327" s="11" t="s">
        <v>1122</v>
      </c>
      <c r="C327" s="10" t="s">
        <v>1123</v>
      </c>
      <c r="D327" s="11" t="s">
        <v>1124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1125</v>
      </c>
      <c r="B328" s="11" t="s">
        <v>1126</v>
      </c>
      <c r="C328" s="10" t="s">
        <v>1127</v>
      </c>
      <c r="D328" s="11" t="s">
        <v>1128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1129</v>
      </c>
      <c r="B329" s="11" t="s">
        <v>1126</v>
      </c>
      <c r="C329" s="10" t="s">
        <v>1130</v>
      </c>
      <c r="D329" s="11" t="s">
        <v>1131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1132</v>
      </c>
      <c r="B330" s="11" t="s">
        <v>1133</v>
      </c>
      <c r="C330" s="10" t="s">
        <v>1134</v>
      </c>
      <c r="D330" s="11" t="s">
        <v>1135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1136</v>
      </c>
      <c r="B331" s="11" t="s">
        <v>1137</v>
      </c>
      <c r="C331" s="10" t="s">
        <v>1138</v>
      </c>
      <c r="D331" s="11" t="s">
        <v>1139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1140</v>
      </c>
      <c r="B332" s="11" t="s">
        <v>1141</v>
      </c>
      <c r="C332" s="10" t="s">
        <v>1142</v>
      </c>
      <c r="D332" s="11" t="s">
        <v>1143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1144</v>
      </c>
      <c r="B333" s="11" t="s">
        <v>1145</v>
      </c>
      <c r="C333" s="10" t="s">
        <v>1146</v>
      </c>
      <c r="D333" s="11" t="s">
        <v>1147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1148</v>
      </c>
      <c r="B334" s="11" t="s">
        <v>1149</v>
      </c>
      <c r="C334" s="10" t="s">
        <v>1150</v>
      </c>
      <c r="D334" s="11" t="s">
        <v>1151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1152</v>
      </c>
      <c r="B335" s="11" t="s">
        <v>1149</v>
      </c>
      <c r="C335" s="10" t="s">
        <v>1153</v>
      </c>
      <c r="D335" s="11" t="s">
        <v>1154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1155</v>
      </c>
      <c r="B336" s="11" t="s">
        <v>1149</v>
      </c>
      <c r="C336" s="10" t="s">
        <v>1156</v>
      </c>
      <c r="D336" s="11" t="s">
        <v>1157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1158</v>
      </c>
      <c r="B337" s="11" t="s">
        <v>1159</v>
      </c>
      <c r="C337" s="10" t="s">
        <v>1160</v>
      </c>
      <c r="D337" s="11" t="s">
        <v>1161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1162</v>
      </c>
      <c r="B338" s="11" t="s">
        <v>1163</v>
      </c>
      <c r="C338" s="10" t="s">
        <v>1164</v>
      </c>
      <c r="D338" s="11" t="s">
        <v>1165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1166</v>
      </c>
      <c r="B339" s="11" t="s">
        <v>1167</v>
      </c>
      <c r="C339" s="10" t="s">
        <v>1168</v>
      </c>
      <c r="D339" s="11" t="s">
        <v>1169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1170</v>
      </c>
      <c r="B340" s="11" t="s">
        <v>1167</v>
      </c>
      <c r="C340" s="10" t="s">
        <v>1171</v>
      </c>
      <c r="D340" s="11" t="s">
        <v>1172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1173</v>
      </c>
      <c r="B341" s="11" t="s">
        <v>1174</v>
      </c>
      <c r="C341" s="10" t="s">
        <v>1175</v>
      </c>
      <c r="D341" s="11" t="s">
        <v>1176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1177</v>
      </c>
      <c r="B342" s="11" t="s">
        <v>1174</v>
      </c>
      <c r="C342" s="10" t="s">
        <v>1178</v>
      </c>
      <c r="D342" s="11" t="s">
        <v>1179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1180</v>
      </c>
      <c r="B343" s="11" t="s">
        <v>1174</v>
      </c>
      <c r="C343" s="10" t="s">
        <v>1181</v>
      </c>
      <c r="D343" s="11" t="s">
        <v>1182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1183</v>
      </c>
      <c r="B344" s="11" t="s">
        <v>1184</v>
      </c>
      <c r="C344" s="10" t="s">
        <v>1185</v>
      </c>
      <c r="D344" s="11" t="s">
        <v>1186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1187</v>
      </c>
      <c r="B345" s="11" t="s">
        <v>1188</v>
      </c>
      <c r="C345" s="10" t="s">
        <v>1189</v>
      </c>
      <c r="D345" s="11" t="s">
        <v>1190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1191</v>
      </c>
      <c r="B346" s="11" t="s">
        <v>1192</v>
      </c>
      <c r="C346" s="10" t="s">
        <v>1193</v>
      </c>
      <c r="D346" s="11" t="s">
        <v>1194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1195</v>
      </c>
      <c r="B347" s="11" t="s">
        <v>1196</v>
      </c>
      <c r="C347" s="10" t="s">
        <v>1197</v>
      </c>
      <c r="D347" s="11" t="s">
        <v>1198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1199</v>
      </c>
      <c r="B348" s="11" t="s">
        <v>1200</v>
      </c>
      <c r="C348" s="10" t="s">
        <v>1201</v>
      </c>
      <c r="D348" s="11" t="s">
        <v>1202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1203</v>
      </c>
      <c r="B349" s="11" t="s">
        <v>1200</v>
      </c>
      <c r="C349" s="10" t="s">
        <v>1204</v>
      </c>
      <c r="D349" s="11" t="s">
        <v>1205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1206</v>
      </c>
      <c r="B350" s="11" t="s">
        <v>1207</v>
      </c>
      <c r="C350" s="10" t="s">
        <v>1208</v>
      </c>
      <c r="D350" s="11" t="s">
        <v>1209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1210</v>
      </c>
      <c r="B351" s="11" t="s">
        <v>1211</v>
      </c>
      <c r="C351" s="10" t="s">
        <v>1212</v>
      </c>
      <c r="D351" s="11" t="s">
        <v>1213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1214</v>
      </c>
      <c r="B352" s="11" t="s">
        <v>1215</v>
      </c>
      <c r="C352" s="10" t="s">
        <v>1216</v>
      </c>
      <c r="D352" s="11" t="s">
        <v>1217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1218</v>
      </c>
      <c r="B353" s="11" t="s">
        <v>1215</v>
      </c>
      <c r="C353" s="10" t="s">
        <v>1219</v>
      </c>
      <c r="D353" s="11" t="s">
        <v>1220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1221</v>
      </c>
      <c r="B354" s="11" t="s">
        <v>1222</v>
      </c>
      <c r="C354" s="10" t="s">
        <v>1223</v>
      </c>
      <c r="D354" s="11" t="s">
        <v>1224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1225</v>
      </c>
      <c r="B355" s="11" t="s">
        <v>1226</v>
      </c>
      <c r="C355" s="10" t="s">
        <v>1227</v>
      </c>
      <c r="D355" s="11" t="s">
        <v>1228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1229</v>
      </c>
      <c r="B356" s="11" t="s">
        <v>1226</v>
      </c>
      <c r="C356" s="10" t="s">
        <v>1230</v>
      </c>
      <c r="D356" s="11" t="s">
        <v>1231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1232</v>
      </c>
      <c r="B357" s="11" t="s">
        <v>1226</v>
      </c>
      <c r="C357" s="10" t="s">
        <v>1233</v>
      </c>
      <c r="D357" s="11" t="s">
        <v>1234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1235</v>
      </c>
      <c r="B358" s="11" t="s">
        <v>1236</v>
      </c>
      <c r="C358" s="10" t="s">
        <v>1237</v>
      </c>
      <c r="D358" s="11" t="s">
        <v>1238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1239</v>
      </c>
      <c r="B359" s="11" t="s">
        <v>1240</v>
      </c>
      <c r="C359" s="10" t="s">
        <v>1241</v>
      </c>
      <c r="D359" s="11" t="s">
        <v>1242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1243</v>
      </c>
      <c r="B360" s="11" t="s">
        <v>1244</v>
      </c>
      <c r="C360" s="10" t="s">
        <v>1245</v>
      </c>
      <c r="D360" s="11" t="s">
        <v>1246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1247</v>
      </c>
      <c r="B361" s="11" t="s">
        <v>1244</v>
      </c>
      <c r="C361" s="10" t="s">
        <v>1248</v>
      </c>
      <c r="D361" s="11" t="s">
        <v>1249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1250</v>
      </c>
      <c r="B362" s="11" t="s">
        <v>1251</v>
      </c>
      <c r="C362" s="10" t="s">
        <v>1252</v>
      </c>
      <c r="D362" s="11" t="s">
        <v>1253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1254</v>
      </c>
      <c r="B363" s="11" t="s">
        <v>1255</v>
      </c>
      <c r="C363" s="10" t="s">
        <v>1256</v>
      </c>
      <c r="D363" s="11" t="s">
        <v>1257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1258</v>
      </c>
      <c r="B364" s="11" t="s">
        <v>1255</v>
      </c>
      <c r="C364" s="10" t="s">
        <v>1259</v>
      </c>
      <c r="D364" s="11" t="s">
        <v>1260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1261</v>
      </c>
      <c r="B365" s="11" t="s">
        <v>1262</v>
      </c>
      <c r="C365" s="10" t="s">
        <v>1263</v>
      </c>
      <c r="D365" s="11" t="s">
        <v>1264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1265</v>
      </c>
      <c r="B366" s="11" t="s">
        <v>1266</v>
      </c>
      <c r="C366" s="10" t="s">
        <v>1267</v>
      </c>
      <c r="D366" s="11" t="s">
        <v>1268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1269</v>
      </c>
      <c r="B367" s="11" t="s">
        <v>1266</v>
      </c>
      <c r="C367" s="10" t="s">
        <v>1267</v>
      </c>
      <c r="D367" s="11" t="s">
        <v>1270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1271</v>
      </c>
      <c r="B368" s="11" t="s">
        <v>1272</v>
      </c>
      <c r="C368" s="10" t="s">
        <v>1273</v>
      </c>
      <c r="D368" s="11" t="s">
        <v>1274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1275</v>
      </c>
      <c r="B369" s="11" t="s">
        <v>1276</v>
      </c>
      <c r="C369" s="10" t="s">
        <v>1277</v>
      </c>
      <c r="D369" s="11" t="s">
        <v>1278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1279</v>
      </c>
      <c r="B370" s="11" t="s">
        <v>1280</v>
      </c>
      <c r="C370" s="10" t="s">
        <v>1281</v>
      </c>
      <c r="D370" s="11" t="s">
        <v>1282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1283</v>
      </c>
      <c r="B371" s="11" t="s">
        <v>1284</v>
      </c>
      <c r="C371" s="10" t="s">
        <v>1285</v>
      </c>
      <c r="D371" s="11" t="s">
        <v>1286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1287</v>
      </c>
      <c r="B372" s="11" t="s">
        <v>1288</v>
      </c>
      <c r="C372" s="10" t="s">
        <v>1289</v>
      </c>
      <c r="D372" s="11" t="s">
        <v>1290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1291</v>
      </c>
      <c r="B373" s="11" t="s">
        <v>1288</v>
      </c>
      <c r="C373" s="10" t="s">
        <v>1292</v>
      </c>
      <c r="D373" s="11" t="s">
        <v>1293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1294</v>
      </c>
      <c r="B374" s="11" t="s">
        <v>1295</v>
      </c>
      <c r="C374" s="10" t="s">
        <v>1296</v>
      </c>
      <c r="D374" s="11" t="s">
        <v>1297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1298</v>
      </c>
      <c r="B375" s="11" t="s">
        <v>1299</v>
      </c>
      <c r="C375" s="10" t="s">
        <v>1300</v>
      </c>
      <c r="D375" s="11" t="s">
        <v>1301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1302</v>
      </c>
      <c r="B376" s="11" t="s">
        <v>1303</v>
      </c>
      <c r="C376" s="10" t="s">
        <v>1304</v>
      </c>
      <c r="D376" s="11" t="s">
        <v>1305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1306</v>
      </c>
      <c r="B377" s="11" t="s">
        <v>1307</v>
      </c>
      <c r="C377" s="10" t="s">
        <v>1308</v>
      </c>
      <c r="D377" s="11" t="s">
        <v>1309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1310</v>
      </c>
      <c r="B378" s="11" t="s">
        <v>1311</v>
      </c>
      <c r="C378" s="10" t="s">
        <v>1312</v>
      </c>
      <c r="D378" s="11" t="s">
        <v>1313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1314</v>
      </c>
      <c r="B379" s="11" t="s">
        <v>1315</v>
      </c>
      <c r="C379" s="10" t="s">
        <v>1316</v>
      </c>
      <c r="D379" s="11" t="s">
        <v>1317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1318</v>
      </c>
      <c r="B380" s="11" t="s">
        <v>1319</v>
      </c>
      <c r="C380" s="10" t="s">
        <v>1320</v>
      </c>
      <c r="D380" s="11" t="s">
        <v>1321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119</v>
      </c>
      <c r="B381" s="11" t="s">
        <v>1319</v>
      </c>
      <c r="C381" s="10" t="s">
        <v>1322</v>
      </c>
      <c r="D381" s="11" t="s">
        <v>1323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1324</v>
      </c>
      <c r="B382" s="11" t="s">
        <v>1325</v>
      </c>
      <c r="C382" s="10" t="s">
        <v>1326</v>
      </c>
      <c r="D382" s="11" t="s">
        <v>1327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1328</v>
      </c>
      <c r="B383" s="11" t="s">
        <v>1329</v>
      </c>
      <c r="C383" s="10" t="s">
        <v>1330</v>
      </c>
      <c r="D383" s="11" t="s">
        <v>1331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1332</v>
      </c>
      <c r="B384" s="11" t="s">
        <v>1329</v>
      </c>
      <c r="C384" s="10" t="s">
        <v>1333</v>
      </c>
      <c r="D384" s="11" t="s">
        <v>1334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1335</v>
      </c>
      <c r="B385" s="11" t="s">
        <v>1336</v>
      </c>
      <c r="C385" s="10" t="s">
        <v>1337</v>
      </c>
      <c r="D385" s="11" t="s">
        <v>1338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1339</v>
      </c>
      <c r="B386" s="11" t="s">
        <v>1340</v>
      </c>
      <c r="C386" s="10" t="s">
        <v>1341</v>
      </c>
      <c r="D386" s="11" t="s">
        <v>1342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1343</v>
      </c>
      <c r="B387" s="11" t="s">
        <v>1340</v>
      </c>
      <c r="C387" s="10" t="s">
        <v>1344</v>
      </c>
      <c r="D387" s="11" t="s">
        <v>1345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1346</v>
      </c>
      <c r="B388" s="11" t="s">
        <v>1347</v>
      </c>
      <c r="C388" s="10" t="s">
        <v>1348</v>
      </c>
      <c r="D388" s="11" t="s">
        <v>1349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1350</v>
      </c>
      <c r="B389" s="11" t="s">
        <v>1351</v>
      </c>
      <c r="C389" s="10" t="s">
        <v>1352</v>
      </c>
      <c r="D389" s="11" t="s">
        <v>1353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1354</v>
      </c>
      <c r="B390" s="11" t="s">
        <v>1355</v>
      </c>
      <c r="C390" s="10" t="s">
        <v>1356</v>
      </c>
      <c r="D390" s="11" t="s">
        <v>1357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1358</v>
      </c>
      <c r="B391" s="11" t="s">
        <v>1359</v>
      </c>
      <c r="C391" s="10" t="s">
        <v>1360</v>
      </c>
      <c r="D391" s="11" t="s">
        <v>1361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1362</v>
      </c>
      <c r="B392" s="11" t="s">
        <v>1363</v>
      </c>
      <c r="C392" s="10" t="s">
        <v>1364</v>
      </c>
      <c r="D392" s="11" t="s">
        <v>1365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1366</v>
      </c>
      <c r="B393" s="11" t="s">
        <v>1367</v>
      </c>
      <c r="C393" s="10" t="s">
        <v>1368</v>
      </c>
      <c r="D393" s="11" t="s">
        <v>1369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1370</v>
      </c>
      <c r="B394" s="11" t="s">
        <v>1371</v>
      </c>
      <c r="C394" s="10" t="s">
        <v>1372</v>
      </c>
      <c r="D394" s="11" t="s">
        <v>1373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783</v>
      </c>
      <c r="B395" s="11" t="s">
        <v>1374</v>
      </c>
      <c r="C395" s="10" t="s">
        <v>1375</v>
      </c>
      <c r="D395" s="11" t="s">
        <v>1376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1377</v>
      </c>
      <c r="B396" s="11" t="s">
        <v>1374</v>
      </c>
      <c r="C396" s="10" t="s">
        <v>1378</v>
      </c>
      <c r="D396" s="11" t="s">
        <v>1379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1380</v>
      </c>
      <c r="B397" s="11" t="s">
        <v>1381</v>
      </c>
      <c r="C397" s="10" t="s">
        <v>1382</v>
      </c>
      <c r="D397" s="11" t="s">
        <v>1383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1384</v>
      </c>
      <c r="B398" s="11" t="s">
        <v>1385</v>
      </c>
      <c r="C398" s="10" t="s">
        <v>1386</v>
      </c>
      <c r="D398" s="11" t="s">
        <v>1387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1388</v>
      </c>
      <c r="B399" s="11" t="s">
        <v>1385</v>
      </c>
      <c r="C399" s="10" t="s">
        <v>1389</v>
      </c>
      <c r="D399" s="11" t="s">
        <v>1390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1391</v>
      </c>
      <c r="B400" s="11" t="s">
        <v>1385</v>
      </c>
      <c r="C400" s="10" t="s">
        <v>1392</v>
      </c>
      <c r="D400" s="11" t="s">
        <v>1393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1394</v>
      </c>
      <c r="B401" s="11" t="s">
        <v>1395</v>
      </c>
      <c r="C401" s="10" t="s">
        <v>1396</v>
      </c>
      <c r="D401" s="11" t="s">
        <v>1397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1398</v>
      </c>
      <c r="B402" s="11" t="s">
        <v>1399</v>
      </c>
      <c r="C402" s="10" t="s">
        <v>1400</v>
      </c>
      <c r="D402" s="11" t="s">
        <v>1401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1402</v>
      </c>
      <c r="B403" s="11" t="s">
        <v>1399</v>
      </c>
      <c r="C403" s="10" t="s">
        <v>1403</v>
      </c>
      <c r="D403" s="11" t="s">
        <v>1404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1405</v>
      </c>
      <c r="B404" s="11" t="s">
        <v>1406</v>
      </c>
      <c r="C404" s="10" t="s">
        <v>1407</v>
      </c>
      <c r="D404" s="11" t="s">
        <v>1408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1409</v>
      </c>
      <c r="B405" s="11" t="s">
        <v>1410</v>
      </c>
      <c r="C405" s="10" t="s">
        <v>1411</v>
      </c>
      <c r="D405" s="11" t="s">
        <v>1412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1413</v>
      </c>
      <c r="B406" s="11" t="s">
        <v>1414</v>
      </c>
      <c r="C406" s="10" t="s">
        <v>1415</v>
      </c>
      <c r="D406" s="11" t="s">
        <v>1416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1417</v>
      </c>
      <c r="B407" s="11" t="s">
        <v>1414</v>
      </c>
      <c r="C407" s="10" t="s">
        <v>1418</v>
      </c>
      <c r="D407" s="11" t="s">
        <v>1419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1420</v>
      </c>
      <c r="B408" s="11" t="s">
        <v>1421</v>
      </c>
      <c r="C408" s="10" t="s">
        <v>1422</v>
      </c>
      <c r="D408" s="11" t="s">
        <v>1423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1424</v>
      </c>
      <c r="B409" s="11" t="s">
        <v>1421</v>
      </c>
      <c r="C409" s="10" t="s">
        <v>1425</v>
      </c>
      <c r="D409" s="11" t="s">
        <v>1426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1427</v>
      </c>
      <c r="B410" s="11" t="s">
        <v>1428</v>
      </c>
      <c r="C410" s="10" t="s">
        <v>1429</v>
      </c>
      <c r="D410" s="11" t="s">
        <v>1430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1431</v>
      </c>
      <c r="B411" s="11" t="s">
        <v>1428</v>
      </c>
      <c r="C411" s="10" t="s">
        <v>1432</v>
      </c>
      <c r="D411" s="11" t="s">
        <v>1433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1434</v>
      </c>
      <c r="B412" s="11" t="s">
        <v>1428</v>
      </c>
      <c r="C412" s="10" t="s">
        <v>1435</v>
      </c>
      <c r="D412" s="11" t="s">
        <v>1436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1437</v>
      </c>
      <c r="B413" s="11" t="s">
        <v>1438</v>
      </c>
      <c r="C413" s="10" t="s">
        <v>1439</v>
      </c>
      <c r="D413" s="11" t="s">
        <v>1440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1441</v>
      </c>
      <c r="B414" s="11" t="s">
        <v>1438</v>
      </c>
      <c r="C414" s="10" t="s">
        <v>1442</v>
      </c>
      <c r="D414" s="11" t="s">
        <v>1443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1444</v>
      </c>
      <c r="B415" s="11" t="s">
        <v>1438</v>
      </c>
      <c r="C415" s="10" t="s">
        <v>1445</v>
      </c>
      <c r="D415" s="11" t="s">
        <v>1446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1447</v>
      </c>
      <c r="B416" s="11" t="s">
        <v>1438</v>
      </c>
      <c r="C416" s="10" t="s">
        <v>1448</v>
      </c>
      <c r="D416" s="11" t="s">
        <v>1449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1450</v>
      </c>
      <c r="B417" s="11" t="s">
        <v>1438</v>
      </c>
      <c r="C417" s="10" t="s">
        <v>1451</v>
      </c>
      <c r="D417" s="11" t="s">
        <v>1452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1453</v>
      </c>
      <c r="B418" s="11" t="s">
        <v>1438</v>
      </c>
      <c r="C418" s="10" t="s">
        <v>1454</v>
      </c>
      <c r="D418" s="11" t="s">
        <v>1455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1456</v>
      </c>
      <c r="B419" s="11" t="s">
        <v>1457</v>
      </c>
      <c r="C419" s="10" t="s">
        <v>1458</v>
      </c>
      <c r="D419" s="11" t="s">
        <v>1459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1460</v>
      </c>
      <c r="B420" s="11" t="s">
        <v>1457</v>
      </c>
      <c r="C420" s="10" t="s">
        <v>1461</v>
      </c>
      <c r="D420" s="11" t="s">
        <v>1462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1463</v>
      </c>
      <c r="B421" s="11" t="s">
        <v>1457</v>
      </c>
      <c r="C421" s="10" t="s">
        <v>1464</v>
      </c>
      <c r="D421" s="11" t="s">
        <v>1465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1466</v>
      </c>
      <c r="B422" s="11" t="s">
        <v>1457</v>
      </c>
      <c r="C422" s="10" t="s">
        <v>1467</v>
      </c>
      <c r="D422" s="11" t="s">
        <v>1468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1469</v>
      </c>
      <c r="B423" s="11" t="s">
        <v>1470</v>
      </c>
      <c r="C423" s="10" t="s">
        <v>1471</v>
      </c>
      <c r="D423" s="11" t="s">
        <v>1472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1473</v>
      </c>
      <c r="B424" s="11" t="s">
        <v>1474</v>
      </c>
      <c r="C424" s="10" t="s">
        <v>1475</v>
      </c>
      <c r="D424" s="11" t="s">
        <v>1476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1477</v>
      </c>
      <c r="B425" s="11" t="s">
        <v>1478</v>
      </c>
      <c r="C425" s="10" t="s">
        <v>1479</v>
      </c>
      <c r="D425" s="11" t="s">
        <v>1480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1481</v>
      </c>
      <c r="B426" s="11" t="s">
        <v>1478</v>
      </c>
      <c r="C426" s="10" t="s">
        <v>1482</v>
      </c>
      <c r="D426" s="11" t="s">
        <v>1483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1484</v>
      </c>
      <c r="B427" s="11" t="s">
        <v>1478</v>
      </c>
      <c r="C427" s="10" t="s">
        <v>1485</v>
      </c>
      <c r="D427" s="11" t="s">
        <v>1486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1487</v>
      </c>
      <c r="B428" s="11" t="s">
        <v>1488</v>
      </c>
      <c r="C428" s="10" t="s">
        <v>1489</v>
      </c>
      <c r="D428" s="11" t="s">
        <v>1490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1491</v>
      </c>
      <c r="B429" s="11" t="s">
        <v>1488</v>
      </c>
      <c r="C429" s="10" t="s">
        <v>1492</v>
      </c>
      <c r="D429" s="11" t="s">
        <v>1493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1494</v>
      </c>
      <c r="B430" s="11" t="s">
        <v>1488</v>
      </c>
      <c r="C430" s="10" t="s">
        <v>1495</v>
      </c>
      <c r="D430" s="11" t="s">
        <v>1496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1497</v>
      </c>
      <c r="B431" s="11" t="s">
        <v>1488</v>
      </c>
      <c r="C431" s="10" t="s">
        <v>1498</v>
      </c>
      <c r="D431" s="11" t="s">
        <v>1499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1500</v>
      </c>
      <c r="B432" s="11" t="s">
        <v>1488</v>
      </c>
      <c r="C432" s="10" t="s">
        <v>1501</v>
      </c>
      <c r="D432" s="11" t="s">
        <v>1502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1503</v>
      </c>
      <c r="B433" s="11" t="s">
        <v>1504</v>
      </c>
      <c r="C433" s="10" t="s">
        <v>1505</v>
      </c>
      <c r="D433" s="11" t="s">
        <v>1506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1507</v>
      </c>
      <c r="B434" s="11" t="s">
        <v>1508</v>
      </c>
      <c r="C434" s="10" t="s">
        <v>1509</v>
      </c>
      <c r="D434" s="11" t="s">
        <v>1510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1511</v>
      </c>
      <c r="B435" s="11" t="s">
        <v>1508</v>
      </c>
      <c r="C435" s="10" t="s">
        <v>1512</v>
      </c>
      <c r="D435" s="11" t="s">
        <v>1513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1514</v>
      </c>
      <c r="B436" s="11" t="s">
        <v>1515</v>
      </c>
      <c r="C436" s="10" t="s">
        <v>1516</v>
      </c>
      <c r="D436" s="11" t="s">
        <v>1517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1518</v>
      </c>
      <c r="B437" s="11" t="s">
        <v>1515</v>
      </c>
      <c r="C437" s="10" t="s">
        <v>1519</v>
      </c>
      <c r="D437" s="11" t="s">
        <v>1520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1521</v>
      </c>
      <c r="B438" s="11" t="s">
        <v>1522</v>
      </c>
      <c r="C438" s="10" t="s">
        <v>1523</v>
      </c>
      <c r="D438" s="11" t="s">
        <v>1524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1525</v>
      </c>
      <c r="B439" s="11" t="s">
        <v>1522</v>
      </c>
      <c r="C439" s="10" t="s">
        <v>1526</v>
      </c>
      <c r="D439" s="11" t="s">
        <v>1527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1528</v>
      </c>
      <c r="B440" s="11" t="s">
        <v>1529</v>
      </c>
      <c r="C440" s="10" t="s">
        <v>1530</v>
      </c>
      <c r="D440" s="11" t="s">
        <v>1531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1532</v>
      </c>
      <c r="B441" s="11" t="s">
        <v>1533</v>
      </c>
      <c r="C441" s="10" t="s">
        <v>1534</v>
      </c>
      <c r="D441" s="11" t="s">
        <v>1535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1536</v>
      </c>
      <c r="B442" s="11" t="s">
        <v>1533</v>
      </c>
      <c r="C442" s="10" t="s">
        <v>1537</v>
      </c>
      <c r="D442" s="11" t="s">
        <v>1538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1539</v>
      </c>
      <c r="B443" s="11" t="s">
        <v>1540</v>
      </c>
      <c r="C443" s="10" t="s">
        <v>1541</v>
      </c>
      <c r="D443" s="11" t="s">
        <v>1542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1543</v>
      </c>
      <c r="B444" s="11" t="s">
        <v>1540</v>
      </c>
      <c r="C444" s="10" t="s">
        <v>1544</v>
      </c>
      <c r="D444" s="11" t="s">
        <v>1545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1546</v>
      </c>
      <c r="B445" s="11" t="s">
        <v>1540</v>
      </c>
      <c r="C445" s="10" t="s">
        <v>1547</v>
      </c>
      <c r="D445" s="11" t="s">
        <v>1548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1549</v>
      </c>
      <c r="B446" s="11" t="s">
        <v>1540</v>
      </c>
      <c r="C446" s="10" t="s">
        <v>1550</v>
      </c>
      <c r="D446" s="11" t="s">
        <v>1551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1552</v>
      </c>
      <c r="B447" s="11" t="s">
        <v>1540</v>
      </c>
      <c r="C447" s="10" t="s">
        <v>1553</v>
      </c>
      <c r="D447" s="11" t="s">
        <v>1554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1555</v>
      </c>
      <c r="B448" s="11" t="s">
        <v>1540</v>
      </c>
      <c r="C448" s="10" t="s">
        <v>1556</v>
      </c>
      <c r="D448" s="11" t="s">
        <v>1557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1558</v>
      </c>
      <c r="B449" s="11" t="s">
        <v>1559</v>
      </c>
      <c r="C449" s="10" t="s">
        <v>1560</v>
      </c>
      <c r="D449" s="11" t="s">
        <v>1561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1562</v>
      </c>
      <c r="B450" s="11" t="s">
        <v>1559</v>
      </c>
      <c r="C450" s="10" t="s">
        <v>1563</v>
      </c>
      <c r="D450" s="11" t="s">
        <v>1564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1565</v>
      </c>
      <c r="B451" s="11" t="s">
        <v>1559</v>
      </c>
      <c r="C451" s="10" t="s">
        <v>1566</v>
      </c>
      <c r="D451" s="11" t="s">
        <v>1567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1568</v>
      </c>
      <c r="B452" s="11" t="s">
        <v>1569</v>
      </c>
      <c r="C452" s="10" t="s">
        <v>1570</v>
      </c>
      <c r="D452" s="11" t="s">
        <v>1571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1572</v>
      </c>
      <c r="B453" s="11" t="s">
        <v>1569</v>
      </c>
      <c r="C453" s="10" t="s">
        <v>1573</v>
      </c>
      <c r="D453" s="11" t="s">
        <v>1574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1575</v>
      </c>
      <c r="B454" s="11" t="s">
        <v>1576</v>
      </c>
      <c r="C454" s="10" t="s">
        <v>1577</v>
      </c>
      <c r="D454" s="11" t="s">
        <v>1578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1579</v>
      </c>
      <c r="B455" s="11" t="s">
        <v>1580</v>
      </c>
      <c r="C455" s="10" t="s">
        <v>1581</v>
      </c>
      <c r="D455" s="11" t="s">
        <v>1582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1583</v>
      </c>
      <c r="B456" s="11" t="s">
        <v>1584</v>
      </c>
      <c r="C456" s="10" t="s">
        <v>1585</v>
      </c>
      <c r="D456" s="11" t="s">
        <v>1586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1587</v>
      </c>
      <c r="B457" s="11" t="s">
        <v>1588</v>
      </c>
      <c r="C457" s="10" t="s">
        <v>1589</v>
      </c>
      <c r="D457" s="11" t="s">
        <v>1590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1591</v>
      </c>
      <c r="B458" s="11" t="s">
        <v>1592</v>
      </c>
      <c r="C458" s="10" t="s">
        <v>1593</v>
      </c>
      <c r="D458" s="11" t="s">
        <v>1594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1595</v>
      </c>
      <c r="B459" s="11" t="s">
        <v>1596</v>
      </c>
      <c r="C459" s="10" t="s">
        <v>1597</v>
      </c>
      <c r="D459" s="11" t="s">
        <v>1598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1599</v>
      </c>
      <c r="B460" s="11" t="s">
        <v>1596</v>
      </c>
      <c r="C460" s="10" t="s">
        <v>1600</v>
      </c>
      <c r="D460" s="11" t="s">
        <v>1601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1602</v>
      </c>
      <c r="B461" s="11" t="s">
        <v>1596</v>
      </c>
      <c r="C461" s="10" t="s">
        <v>1603</v>
      </c>
      <c r="D461" s="11" t="s">
        <v>1604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1605</v>
      </c>
      <c r="B462" s="11" t="s">
        <v>1606</v>
      </c>
      <c r="C462" s="10" t="s">
        <v>1607</v>
      </c>
      <c r="D462" s="11" t="s">
        <v>1608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1609</v>
      </c>
      <c r="B463" s="11" t="s">
        <v>1606</v>
      </c>
      <c r="C463" s="10" t="s">
        <v>1610</v>
      </c>
      <c r="D463" s="11" t="s">
        <v>1611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1612</v>
      </c>
      <c r="B464" s="11" t="s">
        <v>1613</v>
      </c>
      <c r="C464" s="10" t="s">
        <v>1614</v>
      </c>
      <c r="D464" s="11" t="s">
        <v>1615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1616</v>
      </c>
      <c r="B465" s="11" t="s">
        <v>1613</v>
      </c>
      <c r="C465" s="10" t="s">
        <v>1617</v>
      </c>
      <c r="D465" s="11" t="s">
        <v>1618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1619</v>
      </c>
      <c r="B466" s="11" t="s">
        <v>1613</v>
      </c>
      <c r="C466" s="10" t="s">
        <v>1620</v>
      </c>
      <c r="D466" s="11" t="s">
        <v>1621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1622</v>
      </c>
      <c r="B467" s="11" t="s">
        <v>1623</v>
      </c>
      <c r="C467" s="10" t="s">
        <v>1624</v>
      </c>
      <c r="D467" s="11" t="s">
        <v>1625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1626</v>
      </c>
      <c r="B468" s="11" t="s">
        <v>1627</v>
      </c>
      <c r="C468" s="10" t="s">
        <v>1628</v>
      </c>
      <c r="D468" s="11" t="s">
        <v>1629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1630</v>
      </c>
      <c r="B469" s="11" t="s">
        <v>1627</v>
      </c>
      <c r="C469" s="10" t="s">
        <v>1631</v>
      </c>
      <c r="D469" s="11" t="s">
        <v>1632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1633</v>
      </c>
      <c r="B470" s="11" t="s">
        <v>1627</v>
      </c>
      <c r="C470" s="10" t="s">
        <v>1634</v>
      </c>
      <c r="D470" s="11" t="s">
        <v>1635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1636</v>
      </c>
      <c r="B471" s="11" t="s">
        <v>1627</v>
      </c>
      <c r="C471" s="10" t="s">
        <v>1631</v>
      </c>
      <c r="D471" s="11" t="s">
        <v>1637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1638</v>
      </c>
      <c r="B472" s="11" t="s">
        <v>1639</v>
      </c>
      <c r="C472" s="10" t="s">
        <v>1640</v>
      </c>
      <c r="D472" s="11" t="s">
        <v>1641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1642</v>
      </c>
      <c r="B473" s="11" t="s">
        <v>1639</v>
      </c>
      <c r="C473" s="10" t="s">
        <v>1643</v>
      </c>
      <c r="D473" s="11" t="s">
        <v>1644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1645</v>
      </c>
      <c r="B474" s="11" t="s">
        <v>1646</v>
      </c>
      <c r="C474" s="10" t="s">
        <v>1647</v>
      </c>
      <c r="D474" s="11" t="s">
        <v>1648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1649</v>
      </c>
      <c r="B475" s="11" t="s">
        <v>1646</v>
      </c>
      <c r="C475" s="10" t="s">
        <v>1650</v>
      </c>
      <c r="D475" s="11" t="s">
        <v>1651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1652</v>
      </c>
      <c r="B476" s="11" t="s">
        <v>1653</v>
      </c>
      <c r="C476" s="10" t="s">
        <v>1654</v>
      </c>
      <c r="D476" s="11" t="s">
        <v>1655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1656</v>
      </c>
      <c r="B477" s="11" t="s">
        <v>1657</v>
      </c>
      <c r="C477" s="10" t="s">
        <v>1658</v>
      </c>
      <c r="D477" s="11" t="s">
        <v>1659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1660</v>
      </c>
      <c r="B478" s="11" t="s">
        <v>1657</v>
      </c>
      <c r="C478" s="10" t="s">
        <v>1661</v>
      </c>
      <c r="D478" s="11" t="s">
        <v>1662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1663</v>
      </c>
      <c r="B479" s="11" t="s">
        <v>1657</v>
      </c>
      <c r="C479" s="10" t="s">
        <v>1664</v>
      </c>
      <c r="D479" s="11" t="s">
        <v>1665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1666</v>
      </c>
      <c r="B480" s="11" t="s">
        <v>1667</v>
      </c>
      <c r="C480" s="10" t="s">
        <v>1668</v>
      </c>
      <c r="D480" s="11" t="s">
        <v>1669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1670</v>
      </c>
      <c r="B481" s="11" t="s">
        <v>1667</v>
      </c>
      <c r="C481" s="10" t="s">
        <v>1671</v>
      </c>
      <c r="D481" s="11" t="s">
        <v>1672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1221</v>
      </c>
      <c r="B482" s="11" t="s">
        <v>1673</v>
      </c>
      <c r="C482" s="10" t="s">
        <v>1674</v>
      </c>
      <c r="D482" s="11" t="s">
        <v>1675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1676</v>
      </c>
      <c r="B483" s="11" t="s">
        <v>1673</v>
      </c>
      <c r="C483" s="10" t="s">
        <v>1677</v>
      </c>
      <c r="D483" s="11" t="s">
        <v>1678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1679</v>
      </c>
      <c r="B484" s="11" t="s">
        <v>1673</v>
      </c>
      <c r="C484" s="10" t="s">
        <v>1680</v>
      </c>
      <c r="D484" s="11" t="s">
        <v>1681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1682</v>
      </c>
      <c r="B485" s="11" t="s">
        <v>1683</v>
      </c>
      <c r="C485" s="10" t="s">
        <v>1684</v>
      </c>
      <c r="D485" s="11" t="s">
        <v>1685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1686</v>
      </c>
      <c r="B486" s="11" t="s">
        <v>1687</v>
      </c>
      <c r="C486" s="10" t="s">
        <v>1688</v>
      </c>
      <c r="D486" s="11" t="s">
        <v>1689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1690</v>
      </c>
      <c r="B487" s="11" t="s">
        <v>1687</v>
      </c>
      <c r="C487" s="10" t="s">
        <v>1691</v>
      </c>
      <c r="D487" s="11" t="s">
        <v>1692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1693</v>
      </c>
      <c r="B488" s="11" t="s">
        <v>1687</v>
      </c>
      <c r="C488" s="10" t="s">
        <v>1694</v>
      </c>
      <c r="D488" s="11" t="s">
        <v>1695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1696</v>
      </c>
      <c r="B489" s="11" t="s">
        <v>1697</v>
      </c>
      <c r="C489" s="10" t="s">
        <v>1698</v>
      </c>
      <c r="D489" s="11" t="s">
        <v>1699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1700</v>
      </c>
      <c r="B490" s="11" t="s">
        <v>1697</v>
      </c>
      <c r="C490" s="10" t="s">
        <v>1701</v>
      </c>
      <c r="D490" s="11" t="s">
        <v>1702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1703</v>
      </c>
      <c r="B491" s="11" t="s">
        <v>1697</v>
      </c>
      <c r="C491" s="10" t="s">
        <v>1704</v>
      </c>
      <c r="D491" s="11" t="s">
        <v>1705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1706</v>
      </c>
      <c r="B492" s="11" t="s">
        <v>1697</v>
      </c>
      <c r="C492" s="10" t="s">
        <v>1707</v>
      </c>
      <c r="D492" s="11" t="s">
        <v>1708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1709</v>
      </c>
      <c r="B493" s="11" t="s">
        <v>1710</v>
      </c>
      <c r="C493" s="10" t="s">
        <v>1711</v>
      </c>
      <c r="D493" s="11" t="s">
        <v>1712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1713</v>
      </c>
      <c r="B494" s="11" t="s">
        <v>1714</v>
      </c>
      <c r="C494" s="10" t="s">
        <v>1715</v>
      </c>
      <c r="D494" s="11" t="s">
        <v>1716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1717</v>
      </c>
      <c r="B495" s="11" t="s">
        <v>1714</v>
      </c>
      <c r="C495" s="10" t="s">
        <v>1718</v>
      </c>
      <c r="D495" s="11" t="s">
        <v>1719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1720</v>
      </c>
      <c r="B496" s="11" t="s">
        <v>1721</v>
      </c>
      <c r="C496" s="10" t="s">
        <v>1722</v>
      </c>
      <c r="D496" s="11" t="s">
        <v>1723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1724</v>
      </c>
      <c r="B497" s="11" t="s">
        <v>1725</v>
      </c>
      <c r="C497" s="10" t="s">
        <v>1726</v>
      </c>
      <c r="D497" s="11" t="s">
        <v>1727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1728</v>
      </c>
      <c r="B498" s="11" t="s">
        <v>1729</v>
      </c>
      <c r="C498" s="10" t="s">
        <v>1730</v>
      </c>
      <c r="D498" s="11" t="s">
        <v>1731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1732</v>
      </c>
      <c r="B499" s="11" t="s">
        <v>1729</v>
      </c>
      <c r="C499" s="10" t="s">
        <v>1733</v>
      </c>
      <c r="D499" s="11" t="s">
        <v>1734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1735</v>
      </c>
      <c r="B500" s="11" t="s">
        <v>1736</v>
      </c>
      <c r="C500" s="10" t="s">
        <v>1737</v>
      </c>
      <c r="D500" s="11" t="s">
        <v>1738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1739</v>
      </c>
      <c r="B501" s="11" t="s">
        <v>1736</v>
      </c>
      <c r="C501" s="10" t="s">
        <v>1740</v>
      </c>
      <c r="D501" s="11" t="s">
        <v>1741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1742</v>
      </c>
      <c r="B502" s="11" t="s">
        <v>1743</v>
      </c>
      <c r="C502" s="10" t="s">
        <v>1744</v>
      </c>
      <c r="D502" s="11" t="s">
        <v>1745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1746</v>
      </c>
      <c r="B503" s="11" t="s">
        <v>1743</v>
      </c>
      <c r="C503" s="10" t="s">
        <v>1747</v>
      </c>
      <c r="D503" s="11" t="s">
        <v>1748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1749</v>
      </c>
      <c r="B504" s="11" t="s">
        <v>1750</v>
      </c>
      <c r="C504" s="10" t="s">
        <v>1751</v>
      </c>
      <c r="D504" s="11" t="s">
        <v>1752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1753</v>
      </c>
      <c r="B505" s="11" t="s">
        <v>1754</v>
      </c>
      <c r="C505" s="10" t="s">
        <v>1755</v>
      </c>
      <c r="D505" s="11" t="s">
        <v>1756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1757</v>
      </c>
      <c r="B506" s="11" t="s">
        <v>1758</v>
      </c>
      <c r="C506" s="10" t="s">
        <v>1759</v>
      </c>
      <c r="D506" s="11" t="s">
        <v>1760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1761</v>
      </c>
      <c r="B507" s="11" t="s">
        <v>1758</v>
      </c>
      <c r="C507" s="10" t="s">
        <v>1762</v>
      </c>
      <c r="D507" s="11" t="s">
        <v>1763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1764</v>
      </c>
      <c r="B508" s="11" t="s">
        <v>1758</v>
      </c>
      <c r="C508" s="10" t="s">
        <v>1765</v>
      </c>
      <c r="D508" s="11" t="s">
        <v>1766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1767</v>
      </c>
      <c r="B509" s="11" t="s">
        <v>1758</v>
      </c>
      <c r="C509" s="10" t="s">
        <v>1768</v>
      </c>
      <c r="D509" s="11" t="s">
        <v>1769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1770</v>
      </c>
      <c r="B510" s="11" t="s">
        <v>1758</v>
      </c>
      <c r="C510" s="10" t="s">
        <v>1771</v>
      </c>
      <c r="D510" s="11" t="s">
        <v>1772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1773</v>
      </c>
      <c r="B511" s="11" t="s">
        <v>1774</v>
      </c>
      <c r="C511" s="10" t="s">
        <v>1775</v>
      </c>
      <c r="D511" s="11" t="s">
        <v>1776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1777</v>
      </c>
      <c r="B512" s="11" t="s">
        <v>1778</v>
      </c>
      <c r="C512" s="10" t="s">
        <v>1779</v>
      </c>
      <c r="D512" s="11" t="s">
        <v>1780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1781</v>
      </c>
      <c r="B513" s="11" t="s">
        <v>1778</v>
      </c>
      <c r="C513" s="10" t="s">
        <v>1782</v>
      </c>
      <c r="D513" s="11" t="s">
        <v>1783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1784</v>
      </c>
      <c r="B514" s="11" t="s">
        <v>1785</v>
      </c>
      <c r="C514" s="10" t="s">
        <v>1786</v>
      </c>
      <c r="D514" s="11" t="s">
        <v>1787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1788</v>
      </c>
      <c r="B515" s="11" t="s">
        <v>1785</v>
      </c>
      <c r="C515" s="10" t="s">
        <v>1789</v>
      </c>
      <c r="D515" s="11" t="s">
        <v>1790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1791</v>
      </c>
      <c r="B516" s="11" t="s">
        <v>1785</v>
      </c>
      <c r="C516" s="10" t="s">
        <v>1792</v>
      </c>
      <c r="D516" s="11" t="s">
        <v>1793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1794</v>
      </c>
      <c r="B517" s="11" t="s">
        <v>1795</v>
      </c>
      <c r="C517" s="10" t="s">
        <v>1796</v>
      </c>
      <c r="D517" s="11" t="s">
        <v>1797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1798</v>
      </c>
      <c r="B518" s="11" t="s">
        <v>1795</v>
      </c>
      <c r="C518" s="10" t="s">
        <v>1799</v>
      </c>
      <c r="D518" s="11" t="s">
        <v>1800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1801</v>
      </c>
      <c r="B519" s="11" t="s">
        <v>1802</v>
      </c>
      <c r="C519" s="10" t="s">
        <v>1803</v>
      </c>
      <c r="D519" s="11" t="s">
        <v>1804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1805</v>
      </c>
      <c r="B520" s="11" t="s">
        <v>1802</v>
      </c>
      <c r="C520" s="10" t="s">
        <v>1806</v>
      </c>
      <c r="D520" s="11" t="s">
        <v>1807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1808</v>
      </c>
      <c r="B521" s="11" t="s">
        <v>1802</v>
      </c>
      <c r="C521" s="10" t="s">
        <v>1809</v>
      </c>
      <c r="D521" s="11" t="s">
        <v>1810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1811</v>
      </c>
      <c r="B522" s="11" t="s">
        <v>1812</v>
      </c>
      <c r="C522" s="10" t="s">
        <v>1813</v>
      </c>
      <c r="D522" s="11" t="s">
        <v>1814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1815</v>
      </c>
      <c r="B523" s="11" t="s">
        <v>1816</v>
      </c>
      <c r="C523" s="10" t="s">
        <v>1817</v>
      </c>
      <c r="D523" s="11" t="s">
        <v>1818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1819</v>
      </c>
      <c r="B524" s="11" t="s">
        <v>1816</v>
      </c>
      <c r="C524" s="10" t="s">
        <v>1820</v>
      </c>
      <c r="D524" s="11" t="s">
        <v>1821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1822</v>
      </c>
      <c r="B525" s="11" t="s">
        <v>1823</v>
      </c>
      <c r="C525" s="10" t="s">
        <v>1824</v>
      </c>
      <c r="D525" s="11" t="s">
        <v>1825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1826</v>
      </c>
      <c r="B526" s="11" t="s">
        <v>1827</v>
      </c>
      <c r="C526" s="10" t="s">
        <v>1828</v>
      </c>
      <c r="D526" s="11" t="s">
        <v>1829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1830</v>
      </c>
      <c r="B527" s="11" t="s">
        <v>1831</v>
      </c>
      <c r="C527" s="10" t="s">
        <v>1832</v>
      </c>
      <c r="D527" s="11" t="s">
        <v>1833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1834</v>
      </c>
      <c r="B528" s="11" t="s">
        <v>1835</v>
      </c>
      <c r="C528" s="10" t="s">
        <v>1836</v>
      </c>
      <c r="D528" s="11" t="s">
        <v>1837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1838</v>
      </c>
      <c r="B529" s="11" t="s">
        <v>1839</v>
      </c>
      <c r="C529" s="10" t="s">
        <v>1840</v>
      </c>
      <c r="D529" s="11" t="s">
        <v>1841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1842</v>
      </c>
      <c r="B530" s="11" t="s">
        <v>1839</v>
      </c>
      <c r="C530" s="10" t="s">
        <v>1843</v>
      </c>
      <c r="D530" s="11" t="s">
        <v>1844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1845</v>
      </c>
      <c r="B531" s="11" t="s">
        <v>1846</v>
      </c>
      <c r="C531" s="10" t="s">
        <v>1847</v>
      </c>
      <c r="D531" s="11" t="s">
        <v>1848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1849</v>
      </c>
      <c r="B532" s="11" t="s">
        <v>1850</v>
      </c>
      <c r="C532" s="10" t="s">
        <v>1851</v>
      </c>
      <c r="D532" s="11" t="s">
        <v>1852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1853</v>
      </c>
      <c r="B533" s="11" t="s">
        <v>1854</v>
      </c>
      <c r="C533" s="10" t="s">
        <v>1855</v>
      </c>
      <c r="D533" s="11" t="s">
        <v>1856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1857</v>
      </c>
      <c r="B534" s="11" t="s">
        <v>1858</v>
      </c>
      <c r="C534" s="10" t="s">
        <v>1859</v>
      </c>
      <c r="D534" s="11" t="s">
        <v>1860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1861</v>
      </c>
      <c r="B535" s="11" t="s">
        <v>1862</v>
      </c>
      <c r="C535" s="10" t="s">
        <v>1863</v>
      </c>
      <c r="D535" s="11" t="s">
        <v>1864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1865</v>
      </c>
      <c r="B536" s="11" t="s">
        <v>1866</v>
      </c>
      <c r="C536" s="10" t="s">
        <v>1867</v>
      </c>
      <c r="D536" s="11" t="s">
        <v>1868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1869</v>
      </c>
      <c r="B537" s="11" t="s">
        <v>1866</v>
      </c>
      <c r="C537" s="10" t="s">
        <v>1870</v>
      </c>
      <c r="D537" s="11" t="s">
        <v>1871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1872</v>
      </c>
      <c r="B538" s="11" t="s">
        <v>1866</v>
      </c>
      <c r="C538" s="10" t="s">
        <v>1873</v>
      </c>
      <c r="D538" s="11" t="s">
        <v>1874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1875</v>
      </c>
      <c r="B539" s="11" t="s">
        <v>1876</v>
      </c>
      <c r="C539" s="10" t="s">
        <v>1877</v>
      </c>
      <c r="D539" s="11" t="s">
        <v>1878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1879</v>
      </c>
      <c r="B540" s="11" t="s">
        <v>1876</v>
      </c>
      <c r="C540" s="10" t="s">
        <v>1880</v>
      </c>
      <c r="D540" s="11" t="s">
        <v>1881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1882</v>
      </c>
      <c r="B541" s="11" t="s">
        <v>1876</v>
      </c>
      <c r="C541" s="10" t="s">
        <v>1883</v>
      </c>
      <c r="D541" s="11" t="s">
        <v>1884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1885</v>
      </c>
      <c r="B542" s="11" t="s">
        <v>1886</v>
      </c>
      <c r="C542" s="10" t="s">
        <v>1887</v>
      </c>
      <c r="D542" s="11" t="s">
        <v>1888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1889</v>
      </c>
      <c r="B543" s="11" t="s">
        <v>1890</v>
      </c>
      <c r="C543" s="10" t="s">
        <v>1891</v>
      </c>
      <c r="D543" s="11" t="s">
        <v>1892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1893</v>
      </c>
      <c r="B544" s="11" t="s">
        <v>1894</v>
      </c>
      <c r="C544" s="10" t="s">
        <v>1895</v>
      </c>
      <c r="D544" s="11" t="s">
        <v>1896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1897</v>
      </c>
      <c r="B545" s="11" t="s">
        <v>1898</v>
      </c>
      <c r="C545" s="10" t="s">
        <v>1899</v>
      </c>
      <c r="D545" s="11" t="s">
        <v>1900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1901</v>
      </c>
      <c r="B546" s="11" t="s">
        <v>1898</v>
      </c>
      <c r="C546" s="10" t="s">
        <v>1902</v>
      </c>
      <c r="D546" s="11" t="s">
        <v>1903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1904</v>
      </c>
      <c r="B547" s="11" t="s">
        <v>1905</v>
      </c>
      <c r="C547" s="10" t="s">
        <v>1906</v>
      </c>
      <c r="D547" s="11" t="s">
        <v>1907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1908</v>
      </c>
      <c r="B548" s="11" t="s">
        <v>1909</v>
      </c>
      <c r="C548" s="10" t="s">
        <v>1910</v>
      </c>
      <c r="D548" s="11" t="s">
        <v>1911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1912</v>
      </c>
      <c r="B549" s="11" t="s">
        <v>1913</v>
      </c>
      <c r="C549" s="10" t="s">
        <v>1914</v>
      </c>
      <c r="D549" s="11" t="s">
        <v>1915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1916</v>
      </c>
      <c r="B550" s="11" t="s">
        <v>1917</v>
      </c>
      <c r="C550" s="10" t="s">
        <v>1918</v>
      </c>
      <c r="D550" s="11" t="s">
        <v>1919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1920</v>
      </c>
      <c r="B551" s="11" t="s">
        <v>1921</v>
      </c>
      <c r="C551" s="10" t="s">
        <v>1922</v>
      </c>
      <c r="D551" s="11" t="s">
        <v>1923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1924</v>
      </c>
      <c r="B552" s="11" t="s">
        <v>1925</v>
      </c>
      <c r="C552" s="10" t="s">
        <v>1926</v>
      </c>
      <c r="D552" s="11" t="s">
        <v>1927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1928</v>
      </c>
      <c r="B553" s="11" t="s">
        <v>1929</v>
      </c>
      <c r="C553" s="10" t="s">
        <v>1930</v>
      </c>
      <c r="D553" s="11" t="s">
        <v>1931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1932</v>
      </c>
      <c r="B554" s="11" t="s">
        <v>1933</v>
      </c>
      <c r="C554" s="10" t="s">
        <v>1934</v>
      </c>
      <c r="D554" s="11" t="s">
        <v>1935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1936</v>
      </c>
      <c r="B555" s="11" t="s">
        <v>1937</v>
      </c>
      <c r="C555" s="10" t="s">
        <v>1938</v>
      </c>
      <c r="D555" s="11" t="s">
        <v>1939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1940</v>
      </c>
      <c r="B556" s="11" t="s">
        <v>1941</v>
      </c>
      <c r="C556" s="10" t="s">
        <v>1942</v>
      </c>
      <c r="D556" s="11" t="s">
        <v>1943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1944</v>
      </c>
      <c r="B557" s="11" t="s">
        <v>1945</v>
      </c>
      <c r="C557" s="10" t="s">
        <v>1946</v>
      </c>
      <c r="D557" s="11" t="s">
        <v>1947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1948</v>
      </c>
      <c r="B558" s="11" t="s">
        <v>1949</v>
      </c>
      <c r="C558" s="10" t="s">
        <v>1950</v>
      </c>
      <c r="D558" s="11" t="s">
        <v>1951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950</v>
      </c>
      <c r="B559" s="11" t="s">
        <v>1952</v>
      </c>
      <c r="C559" s="10" t="s">
        <v>1953</v>
      </c>
      <c r="D559" s="11" t="s">
        <v>1954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1955</v>
      </c>
      <c r="B560" s="11" t="s">
        <v>1956</v>
      </c>
      <c r="C560" s="10" t="s">
        <v>1957</v>
      </c>
      <c r="D560" s="11" t="s">
        <v>1958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1959</v>
      </c>
      <c r="B561" s="11" t="s">
        <v>1960</v>
      </c>
      <c r="C561" s="10" t="s">
        <v>1961</v>
      </c>
      <c r="D561" s="11" t="s">
        <v>1962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1963</v>
      </c>
      <c r="B562" s="11" t="s">
        <v>1964</v>
      </c>
      <c r="C562" s="10" t="s">
        <v>1965</v>
      </c>
      <c r="D562" s="11" t="s">
        <v>1966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1967</v>
      </c>
      <c r="B563" s="11" t="s">
        <v>1968</v>
      </c>
      <c r="C563" s="10" t="s">
        <v>1969</v>
      </c>
      <c r="D563" s="11" t="s">
        <v>1970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1971</v>
      </c>
      <c r="B564" s="11" t="s">
        <v>1972</v>
      </c>
      <c r="C564" s="10" t="s">
        <v>1973</v>
      </c>
      <c r="D564" s="11" t="s">
        <v>1974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1975</v>
      </c>
      <c r="B565" s="11" t="s">
        <v>1976</v>
      </c>
      <c r="C565" s="10" t="s">
        <v>1977</v>
      </c>
      <c r="D565" s="11" t="s">
        <v>1978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1979</v>
      </c>
      <c r="B566" s="11" t="s">
        <v>1976</v>
      </c>
      <c r="C566" s="10" t="s">
        <v>1980</v>
      </c>
      <c r="D566" s="11" t="s">
        <v>1981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1982</v>
      </c>
      <c r="B567" s="11" t="s">
        <v>1983</v>
      </c>
      <c r="C567" s="10" t="s">
        <v>1984</v>
      </c>
      <c r="D567" s="11" t="s">
        <v>1985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1986</v>
      </c>
      <c r="B568" s="11" t="s">
        <v>1987</v>
      </c>
      <c r="C568" s="10" t="s">
        <v>1988</v>
      </c>
      <c r="D568" s="11" t="s">
        <v>1989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1990</v>
      </c>
      <c r="B569" s="11" t="s">
        <v>1987</v>
      </c>
      <c r="C569" s="10" t="s">
        <v>1991</v>
      </c>
      <c r="D569" s="11" t="s">
        <v>1992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1993</v>
      </c>
      <c r="B570" s="11" t="s">
        <v>1987</v>
      </c>
      <c r="C570" s="10" t="s">
        <v>1994</v>
      </c>
      <c r="D570" s="11" t="s">
        <v>1995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1996</v>
      </c>
      <c r="B571" s="11" t="s">
        <v>1987</v>
      </c>
      <c r="C571" s="10" t="s">
        <v>1997</v>
      </c>
      <c r="D571" s="11" t="s">
        <v>1998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1999</v>
      </c>
      <c r="B572" s="11" t="s">
        <v>1987</v>
      </c>
      <c r="C572" s="10" t="s">
        <v>2000</v>
      </c>
      <c r="D572" s="11" t="s">
        <v>2001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2002</v>
      </c>
      <c r="B573" s="11" t="s">
        <v>1987</v>
      </c>
      <c r="C573" s="10" t="s">
        <v>2003</v>
      </c>
      <c r="D573" s="11" t="s">
        <v>2004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2005</v>
      </c>
      <c r="B574" s="11" t="s">
        <v>2006</v>
      </c>
      <c r="C574" s="10" t="s">
        <v>2007</v>
      </c>
      <c r="D574" s="11" t="s">
        <v>2008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2009</v>
      </c>
      <c r="B575" s="11" t="s">
        <v>2006</v>
      </c>
      <c r="C575" s="10" t="s">
        <v>2010</v>
      </c>
      <c r="D575" s="11" t="s">
        <v>2011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2012</v>
      </c>
      <c r="B576" s="11" t="s">
        <v>2013</v>
      </c>
      <c r="C576" s="10" t="s">
        <v>2014</v>
      </c>
      <c r="D576" s="11" t="s">
        <v>2015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2016</v>
      </c>
      <c r="B577" s="11" t="s">
        <v>2017</v>
      </c>
      <c r="C577" s="10" t="s">
        <v>2018</v>
      </c>
      <c r="D577" s="11" t="s">
        <v>2019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2020</v>
      </c>
      <c r="B578" s="11" t="s">
        <v>2021</v>
      </c>
      <c r="C578" s="10" t="s">
        <v>2022</v>
      </c>
      <c r="D578" s="11" t="s">
        <v>2023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2024</v>
      </c>
      <c r="B579" s="11" t="s">
        <v>2025</v>
      </c>
      <c r="C579" s="10" t="s">
        <v>2026</v>
      </c>
      <c r="D579" s="11" t="s">
        <v>2027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2028</v>
      </c>
      <c r="B580" s="11" t="s">
        <v>2025</v>
      </c>
      <c r="C580" s="10" t="s">
        <v>2029</v>
      </c>
      <c r="D580" s="11" t="s">
        <v>2030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2031</v>
      </c>
      <c r="B581" s="11" t="s">
        <v>2032</v>
      </c>
      <c r="C581" s="10" t="s">
        <v>2033</v>
      </c>
      <c r="D581" s="11" t="s">
        <v>2034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2035</v>
      </c>
      <c r="B582" s="11" t="s">
        <v>2032</v>
      </c>
      <c r="C582" s="10" t="s">
        <v>2036</v>
      </c>
      <c r="D582" s="11" t="s">
        <v>2037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2038</v>
      </c>
      <c r="B583" s="11" t="s">
        <v>2032</v>
      </c>
      <c r="C583" s="10" t="s">
        <v>2039</v>
      </c>
      <c r="D583" s="11" t="s">
        <v>2040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2041</v>
      </c>
      <c r="B584" s="11" t="s">
        <v>2032</v>
      </c>
      <c r="C584" s="10" t="s">
        <v>2042</v>
      </c>
      <c r="D584" s="11" t="s">
        <v>2043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2044</v>
      </c>
      <c r="B585" s="11" t="s">
        <v>2045</v>
      </c>
      <c r="C585" s="10" t="s">
        <v>2046</v>
      </c>
      <c r="D585" s="11" t="s">
        <v>2047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2048</v>
      </c>
      <c r="B586" s="11" t="s">
        <v>2045</v>
      </c>
      <c r="C586" s="10" t="s">
        <v>2049</v>
      </c>
      <c r="D586" s="11" t="s">
        <v>2050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2051</v>
      </c>
      <c r="B587" s="11" t="s">
        <v>2052</v>
      </c>
      <c r="C587" s="10" t="s">
        <v>2053</v>
      </c>
      <c r="D587" s="11" t="s">
        <v>2054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2055</v>
      </c>
      <c r="B588" s="11" t="s">
        <v>2056</v>
      </c>
      <c r="C588" s="10" t="s">
        <v>2057</v>
      </c>
      <c r="D588" s="11" t="s">
        <v>2058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2059</v>
      </c>
      <c r="B589" s="11" t="s">
        <v>2060</v>
      </c>
      <c r="C589" s="10" t="s">
        <v>2061</v>
      </c>
      <c r="D589" s="11" t="s">
        <v>2062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2063</v>
      </c>
      <c r="B590" s="11" t="s">
        <v>2064</v>
      </c>
      <c r="C590" s="10" t="s">
        <v>2065</v>
      </c>
      <c r="D590" s="11" t="s">
        <v>2066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2067</v>
      </c>
      <c r="B591" s="11" t="s">
        <v>2064</v>
      </c>
      <c r="C591" s="10" t="s">
        <v>2068</v>
      </c>
      <c r="D591" s="11" t="s">
        <v>2069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2070</v>
      </c>
      <c r="B592" s="11" t="s">
        <v>2071</v>
      </c>
      <c r="C592" s="10" t="s">
        <v>2072</v>
      </c>
      <c r="D592" s="11" t="s">
        <v>2073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2074</v>
      </c>
      <c r="B593" s="11" t="s">
        <v>2075</v>
      </c>
      <c r="C593" s="10" t="s">
        <v>2076</v>
      </c>
      <c r="D593" s="11" t="s">
        <v>2077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2078</v>
      </c>
      <c r="B594" s="11" t="s">
        <v>2075</v>
      </c>
      <c r="C594" s="10" t="s">
        <v>2079</v>
      </c>
      <c r="D594" s="11" t="s">
        <v>2080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2081</v>
      </c>
      <c r="B595" s="11" t="s">
        <v>2082</v>
      </c>
      <c r="C595" s="10" t="s">
        <v>2083</v>
      </c>
      <c r="D595" s="11" t="s">
        <v>2084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2085</v>
      </c>
      <c r="B596" s="11" t="s">
        <v>2082</v>
      </c>
      <c r="C596" s="10" t="s">
        <v>2086</v>
      </c>
      <c r="D596" s="11" t="s">
        <v>2087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2088</v>
      </c>
      <c r="B597" s="11" t="s">
        <v>2082</v>
      </c>
      <c r="C597" s="10" t="s">
        <v>2089</v>
      </c>
      <c r="D597" s="11" t="s">
        <v>2090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2091</v>
      </c>
      <c r="B598" s="11" t="s">
        <v>2092</v>
      </c>
      <c r="C598" s="10" t="s">
        <v>2093</v>
      </c>
      <c r="D598" s="11" t="s">
        <v>2094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2095</v>
      </c>
      <c r="B599" s="11" t="s">
        <v>2092</v>
      </c>
      <c r="C599" s="10" t="s">
        <v>2096</v>
      </c>
      <c r="D599" s="11" t="s">
        <v>2097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2098</v>
      </c>
      <c r="B600" s="11" t="s">
        <v>2099</v>
      </c>
      <c r="C600" s="10" t="s">
        <v>2100</v>
      </c>
      <c r="D600" s="11" t="s">
        <v>2101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2102</v>
      </c>
      <c r="B601" s="11" t="s">
        <v>2099</v>
      </c>
      <c r="C601" s="10" t="s">
        <v>2103</v>
      </c>
      <c r="D601" s="11" t="s">
        <v>2104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2105</v>
      </c>
      <c r="B602" s="11" t="s">
        <v>2106</v>
      </c>
      <c r="C602" s="10" t="s">
        <v>2107</v>
      </c>
      <c r="D602" s="11" t="s">
        <v>2108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2109</v>
      </c>
      <c r="B603" s="11" t="s">
        <v>2110</v>
      </c>
      <c r="C603" s="10" t="s">
        <v>2111</v>
      </c>
      <c r="D603" s="11" t="s">
        <v>2112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2113</v>
      </c>
      <c r="B604" s="11" t="s">
        <v>2110</v>
      </c>
      <c r="C604" s="10" t="s">
        <v>2114</v>
      </c>
      <c r="D604" s="11" t="s">
        <v>2115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2116</v>
      </c>
      <c r="B605" s="11" t="s">
        <v>2117</v>
      </c>
      <c r="C605" s="10" t="s">
        <v>2118</v>
      </c>
      <c r="D605" s="11" t="s">
        <v>2119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2120</v>
      </c>
      <c r="B606" s="11" t="s">
        <v>2117</v>
      </c>
      <c r="C606" s="10" t="s">
        <v>2121</v>
      </c>
      <c r="D606" s="11" t="s">
        <v>2122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2123</v>
      </c>
      <c r="B607" s="11" t="s">
        <v>2117</v>
      </c>
      <c r="C607" s="10" t="s">
        <v>2124</v>
      </c>
      <c r="D607" s="11" t="s">
        <v>2125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2126</v>
      </c>
      <c r="B608" s="11" t="s">
        <v>2117</v>
      </c>
      <c r="C608" s="10" t="s">
        <v>2127</v>
      </c>
      <c r="D608" s="11" t="s">
        <v>2128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2129</v>
      </c>
      <c r="B609" s="11" t="s">
        <v>2117</v>
      </c>
      <c r="C609" s="10" t="s">
        <v>2130</v>
      </c>
      <c r="D609" s="11" t="s">
        <v>2131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2132</v>
      </c>
      <c r="B610" s="11" t="s">
        <v>2133</v>
      </c>
      <c r="C610" s="10" t="s">
        <v>2134</v>
      </c>
      <c r="D610" s="11" t="s">
        <v>2135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2136</v>
      </c>
      <c r="B611" s="11" t="s">
        <v>2137</v>
      </c>
      <c r="C611" s="10" t="s">
        <v>2138</v>
      </c>
      <c r="D611" s="11" t="s">
        <v>2139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2140</v>
      </c>
      <c r="B612" s="11" t="s">
        <v>2137</v>
      </c>
      <c r="C612" s="10" t="s">
        <v>2141</v>
      </c>
      <c r="D612" s="11" t="s">
        <v>2142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2143</v>
      </c>
      <c r="B613" s="11" t="s">
        <v>2137</v>
      </c>
      <c r="C613" s="10" t="s">
        <v>2144</v>
      </c>
      <c r="D613" s="11" t="s">
        <v>2145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950</v>
      </c>
      <c r="B614" s="11" t="s">
        <v>2137</v>
      </c>
      <c r="C614" s="10" t="s">
        <v>2146</v>
      </c>
      <c r="D614" s="11" t="s">
        <v>2147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2148</v>
      </c>
      <c r="B615" s="11" t="s">
        <v>2137</v>
      </c>
      <c r="C615" s="10" t="s">
        <v>2149</v>
      </c>
      <c r="D615" s="11" t="s">
        <v>2150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2151</v>
      </c>
      <c r="B616" s="11" t="s">
        <v>2152</v>
      </c>
      <c r="C616" s="10" t="s">
        <v>2153</v>
      </c>
      <c r="D616" s="11" t="s">
        <v>2154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2155</v>
      </c>
      <c r="B617" s="11" t="s">
        <v>2156</v>
      </c>
      <c r="C617" s="10" t="s">
        <v>2157</v>
      </c>
      <c r="D617" s="11" t="s">
        <v>2158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2159</v>
      </c>
      <c r="B618" s="11" t="s">
        <v>2160</v>
      </c>
      <c r="C618" s="10" t="s">
        <v>2161</v>
      </c>
      <c r="D618" s="11" t="s">
        <v>2162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2163</v>
      </c>
      <c r="B619" s="11" t="s">
        <v>2164</v>
      </c>
      <c r="C619" s="10" t="s">
        <v>2165</v>
      </c>
      <c r="D619" s="11" t="s">
        <v>2166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2167</v>
      </c>
      <c r="B620" s="11" t="s">
        <v>2164</v>
      </c>
      <c r="C620" s="10" t="s">
        <v>2168</v>
      </c>
      <c r="D620" s="11" t="s">
        <v>2169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2170</v>
      </c>
      <c r="B621" s="11" t="s">
        <v>2171</v>
      </c>
      <c r="C621" s="10" t="s">
        <v>2172</v>
      </c>
      <c r="D621" s="11" t="s">
        <v>2173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2174</v>
      </c>
      <c r="B622" s="11" t="s">
        <v>2175</v>
      </c>
      <c r="C622" s="10" t="s">
        <v>2176</v>
      </c>
      <c r="D622" s="11" t="s">
        <v>2177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2178</v>
      </c>
      <c r="B623" s="11" t="s">
        <v>2175</v>
      </c>
      <c r="C623" s="10" t="s">
        <v>2179</v>
      </c>
      <c r="D623" s="11" t="s">
        <v>2180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2181</v>
      </c>
      <c r="B624" s="11" t="s">
        <v>2182</v>
      </c>
      <c r="C624" s="10" t="s">
        <v>2183</v>
      </c>
      <c r="D624" s="11" t="s">
        <v>2184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2185</v>
      </c>
      <c r="B625" s="11" t="s">
        <v>2182</v>
      </c>
      <c r="C625" s="10" t="s">
        <v>2186</v>
      </c>
      <c r="D625" s="11" t="s">
        <v>2187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2188</v>
      </c>
      <c r="B626" s="11" t="s">
        <v>2182</v>
      </c>
      <c r="C626" s="10" t="s">
        <v>2189</v>
      </c>
      <c r="D626" s="11" t="s">
        <v>2190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2191</v>
      </c>
      <c r="B627" s="11" t="s">
        <v>2192</v>
      </c>
      <c r="C627" s="10" t="s">
        <v>2193</v>
      </c>
      <c r="D627" s="11" t="s">
        <v>2194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2195</v>
      </c>
      <c r="B628" s="11" t="s">
        <v>2192</v>
      </c>
      <c r="C628" s="10" t="s">
        <v>2196</v>
      </c>
      <c r="D628" s="11" t="s">
        <v>2197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2198</v>
      </c>
      <c r="B629" s="11" t="s">
        <v>2199</v>
      </c>
      <c r="C629" s="10" t="s">
        <v>2200</v>
      </c>
      <c r="D629" s="11" t="s">
        <v>2201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2202</v>
      </c>
      <c r="B630" s="11" t="s">
        <v>2203</v>
      </c>
      <c r="C630" s="10" t="s">
        <v>2204</v>
      </c>
      <c r="D630" s="11" t="s">
        <v>2205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2206</v>
      </c>
      <c r="B631" s="11" t="s">
        <v>2207</v>
      </c>
      <c r="C631" s="10" t="s">
        <v>2208</v>
      </c>
      <c r="D631" s="11" t="s">
        <v>2209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2210</v>
      </c>
      <c r="B632" s="11" t="s">
        <v>2211</v>
      </c>
      <c r="C632" s="10" t="s">
        <v>2212</v>
      </c>
      <c r="D632" s="11" t="s">
        <v>2213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1626</v>
      </c>
      <c r="B633" s="11" t="s">
        <v>2211</v>
      </c>
      <c r="C633" s="10" t="s">
        <v>2214</v>
      </c>
      <c r="D633" s="11" t="s">
        <v>2215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2216</v>
      </c>
      <c r="B634" s="11" t="s">
        <v>2217</v>
      </c>
      <c r="C634" s="10" t="s">
        <v>2218</v>
      </c>
      <c r="D634" s="11" t="s">
        <v>2219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2220</v>
      </c>
      <c r="B635" s="11" t="s">
        <v>2221</v>
      </c>
      <c r="C635" s="10" t="s">
        <v>2222</v>
      </c>
      <c r="D635" s="11" t="s">
        <v>2223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2224</v>
      </c>
      <c r="B636" s="11" t="s">
        <v>2225</v>
      </c>
      <c r="C636" s="10" t="s">
        <v>2226</v>
      </c>
      <c r="D636" s="11" t="s">
        <v>2227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2228</v>
      </c>
      <c r="B637" s="11" t="s">
        <v>2225</v>
      </c>
      <c r="C637" s="10" t="s">
        <v>2229</v>
      </c>
      <c r="D637" s="11" t="s">
        <v>2230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2231</v>
      </c>
      <c r="B638" s="11" t="s">
        <v>2232</v>
      </c>
      <c r="C638" s="10" t="s">
        <v>2233</v>
      </c>
      <c r="D638" s="11" t="s">
        <v>2234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2235</v>
      </c>
      <c r="B639" s="11" t="s">
        <v>2232</v>
      </c>
      <c r="C639" s="10" t="s">
        <v>2236</v>
      </c>
      <c r="D639" s="11" t="s">
        <v>2237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2238</v>
      </c>
      <c r="B640" s="11" t="s">
        <v>2239</v>
      </c>
      <c r="C640" s="10" t="s">
        <v>2240</v>
      </c>
      <c r="D640" s="11" t="s">
        <v>2241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2242</v>
      </c>
      <c r="B641" s="11" t="s">
        <v>2239</v>
      </c>
      <c r="C641" s="10" t="s">
        <v>2243</v>
      </c>
      <c r="D641" s="11" t="s">
        <v>2244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2245</v>
      </c>
      <c r="B642" s="11" t="s">
        <v>2239</v>
      </c>
      <c r="C642" s="10" t="s">
        <v>2246</v>
      </c>
      <c r="D642" s="11" t="s">
        <v>2247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2248</v>
      </c>
      <c r="B643" s="11" t="s">
        <v>2239</v>
      </c>
      <c r="C643" s="10" t="s">
        <v>2249</v>
      </c>
      <c r="D643" s="11" t="s">
        <v>2250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2251</v>
      </c>
      <c r="B644" s="11" t="s">
        <v>2252</v>
      </c>
      <c r="C644" s="10" t="s">
        <v>2253</v>
      </c>
      <c r="D644" s="11" t="s">
        <v>2254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2255</v>
      </c>
      <c r="B645" s="11" t="s">
        <v>2252</v>
      </c>
      <c r="C645" s="10" t="s">
        <v>2256</v>
      </c>
      <c r="D645" s="11" t="s">
        <v>2257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2258</v>
      </c>
      <c r="B646" s="11" t="s">
        <v>2259</v>
      </c>
      <c r="C646" s="10" t="s">
        <v>2260</v>
      </c>
      <c r="D646" s="11" t="s">
        <v>2261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2262</v>
      </c>
      <c r="B647" s="11" t="s">
        <v>2259</v>
      </c>
      <c r="C647" s="10" t="s">
        <v>2263</v>
      </c>
      <c r="D647" s="11" t="s">
        <v>2264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2265</v>
      </c>
      <c r="B648" s="11" t="s">
        <v>2266</v>
      </c>
      <c r="C648" s="10" t="s">
        <v>2267</v>
      </c>
      <c r="D648" s="11" t="s">
        <v>2268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2269</v>
      </c>
      <c r="B649" s="11" t="s">
        <v>2266</v>
      </c>
      <c r="C649" s="10" t="s">
        <v>2270</v>
      </c>
      <c r="D649" s="11" t="s">
        <v>2271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2272</v>
      </c>
      <c r="B650" s="11" t="s">
        <v>2273</v>
      </c>
      <c r="C650" s="10" t="s">
        <v>2274</v>
      </c>
      <c r="D650" s="11" t="s">
        <v>2275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2276</v>
      </c>
      <c r="B651" s="11" t="s">
        <v>2273</v>
      </c>
      <c r="C651" s="10" t="s">
        <v>2277</v>
      </c>
      <c r="D651" s="11" t="s">
        <v>2278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2279</v>
      </c>
      <c r="B652" s="11" t="s">
        <v>2280</v>
      </c>
      <c r="C652" s="10" t="s">
        <v>2281</v>
      </c>
      <c r="D652" s="11" t="s">
        <v>2282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2283</v>
      </c>
      <c r="B653" s="11" t="s">
        <v>2284</v>
      </c>
      <c r="C653" s="10" t="s">
        <v>2285</v>
      </c>
      <c r="D653" s="11" t="s">
        <v>2286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2287</v>
      </c>
      <c r="B654" s="11" t="s">
        <v>2284</v>
      </c>
      <c r="C654" s="10" t="s">
        <v>2288</v>
      </c>
      <c r="D654" s="11" t="s">
        <v>2289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2290</v>
      </c>
      <c r="B655" s="11" t="s">
        <v>2291</v>
      </c>
      <c r="C655" s="10" t="s">
        <v>2292</v>
      </c>
      <c r="D655" s="11" t="s">
        <v>2293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2294</v>
      </c>
      <c r="B656" s="11" t="s">
        <v>2295</v>
      </c>
      <c r="C656" s="10" t="s">
        <v>2296</v>
      </c>
      <c r="D656" s="11" t="s">
        <v>2297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2298</v>
      </c>
      <c r="B657" s="11" t="s">
        <v>2299</v>
      </c>
      <c r="C657" s="10" t="s">
        <v>2300</v>
      </c>
      <c r="D657" s="11" t="s">
        <v>2301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2302</v>
      </c>
      <c r="B658" s="11" t="s">
        <v>2299</v>
      </c>
      <c r="C658" s="10" t="s">
        <v>2303</v>
      </c>
      <c r="D658" s="11" t="s">
        <v>2304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2305</v>
      </c>
      <c r="B659" s="11" t="s">
        <v>2299</v>
      </c>
      <c r="C659" s="10" t="s">
        <v>2306</v>
      </c>
      <c r="D659" s="11" t="s">
        <v>2307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2308</v>
      </c>
      <c r="B660" s="11" t="s">
        <v>2299</v>
      </c>
      <c r="C660" s="10" t="s">
        <v>2309</v>
      </c>
      <c r="D660" s="11" t="s">
        <v>2310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2311</v>
      </c>
      <c r="B661" s="11" t="s">
        <v>2299</v>
      </c>
      <c r="C661" s="10" t="s">
        <v>2312</v>
      </c>
      <c r="D661" s="11" t="s">
        <v>2313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2314</v>
      </c>
      <c r="B662" s="11" t="s">
        <v>2315</v>
      </c>
      <c r="C662" s="10" t="s">
        <v>2316</v>
      </c>
      <c r="D662" s="11" t="s">
        <v>2317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2318</v>
      </c>
      <c r="B663" s="11" t="s">
        <v>2315</v>
      </c>
      <c r="C663" s="10" t="s">
        <v>2319</v>
      </c>
      <c r="D663" s="11" t="s">
        <v>2320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2321</v>
      </c>
      <c r="B664" s="11" t="s">
        <v>2315</v>
      </c>
      <c r="C664" s="10" t="s">
        <v>2322</v>
      </c>
      <c r="D664" s="11" t="s">
        <v>2323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2324</v>
      </c>
      <c r="B665" s="11" t="s">
        <v>2325</v>
      </c>
      <c r="C665" s="10" t="s">
        <v>2326</v>
      </c>
      <c r="D665" s="11" t="s">
        <v>2327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2328</v>
      </c>
      <c r="B666" s="11" t="s">
        <v>2325</v>
      </c>
      <c r="C666" s="10" t="s">
        <v>2329</v>
      </c>
      <c r="D666" s="11" t="s">
        <v>2330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2331</v>
      </c>
      <c r="B667" s="11" t="s">
        <v>2325</v>
      </c>
      <c r="C667" s="10" t="s">
        <v>2332</v>
      </c>
      <c r="D667" s="11" t="s">
        <v>2333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2334</v>
      </c>
      <c r="B668" s="11" t="s">
        <v>2335</v>
      </c>
      <c r="C668" s="10" t="s">
        <v>2336</v>
      </c>
      <c r="D668" s="11" t="s">
        <v>2337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2338</v>
      </c>
      <c r="B669" s="11" t="s">
        <v>2335</v>
      </c>
      <c r="C669" s="10" t="s">
        <v>2339</v>
      </c>
      <c r="D669" s="11" t="s">
        <v>2340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2341</v>
      </c>
      <c r="B670" s="11" t="s">
        <v>2335</v>
      </c>
      <c r="C670" s="10" t="s">
        <v>2342</v>
      </c>
      <c r="D670" s="11" t="s">
        <v>2343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2344</v>
      </c>
      <c r="B671" s="11" t="s">
        <v>2345</v>
      </c>
      <c r="C671" s="10" t="s">
        <v>2346</v>
      </c>
      <c r="D671" s="11" t="s">
        <v>2347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2348</v>
      </c>
      <c r="B672" s="11" t="s">
        <v>2345</v>
      </c>
      <c r="C672" s="10" t="s">
        <v>2349</v>
      </c>
      <c r="D672" s="11" t="s">
        <v>2350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2351</v>
      </c>
      <c r="B673" s="11" t="s">
        <v>2345</v>
      </c>
      <c r="C673" s="10" t="s">
        <v>2352</v>
      </c>
      <c r="D673" s="11" t="s">
        <v>2353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2354</v>
      </c>
      <c r="B674" s="11" t="s">
        <v>2345</v>
      </c>
      <c r="C674" s="10" t="s">
        <v>2355</v>
      </c>
      <c r="D674" s="11" t="s">
        <v>2356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2357</v>
      </c>
      <c r="B675" s="11" t="s">
        <v>2345</v>
      </c>
      <c r="C675" s="10" t="s">
        <v>2358</v>
      </c>
      <c r="D675" s="11" t="s">
        <v>2359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2360</v>
      </c>
      <c r="B676" s="11" t="s">
        <v>2361</v>
      </c>
      <c r="C676" s="10" t="s">
        <v>2362</v>
      </c>
      <c r="D676" s="11" t="s">
        <v>2363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2364</v>
      </c>
      <c r="B677" s="11" t="s">
        <v>2361</v>
      </c>
      <c r="C677" s="10" t="s">
        <v>2365</v>
      </c>
      <c r="D677" s="11" t="s">
        <v>2366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2367</v>
      </c>
      <c r="B678" s="11" t="s">
        <v>2361</v>
      </c>
      <c r="C678" s="10" t="s">
        <v>2368</v>
      </c>
      <c r="D678" s="11" t="s">
        <v>2369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2370</v>
      </c>
      <c r="B679" s="11" t="s">
        <v>2371</v>
      </c>
      <c r="C679" s="10" t="s">
        <v>2372</v>
      </c>
      <c r="D679" s="11" t="s">
        <v>2373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2374</v>
      </c>
      <c r="B680" s="11" t="s">
        <v>2371</v>
      </c>
      <c r="C680" s="10" t="s">
        <v>2375</v>
      </c>
      <c r="D680" s="11" t="s">
        <v>2376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2377</v>
      </c>
      <c r="B681" s="11" t="s">
        <v>2371</v>
      </c>
      <c r="C681" s="10" t="s">
        <v>2378</v>
      </c>
      <c r="D681" s="11" t="s">
        <v>2379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2380</v>
      </c>
      <c r="B682" s="11" t="s">
        <v>2371</v>
      </c>
      <c r="C682" s="10" t="s">
        <v>2381</v>
      </c>
      <c r="D682" s="11" t="s">
        <v>2382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2383</v>
      </c>
      <c r="B683" s="11" t="s">
        <v>2371</v>
      </c>
      <c r="C683" s="10" t="s">
        <v>2384</v>
      </c>
      <c r="D683" s="11" t="s">
        <v>2385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2386</v>
      </c>
      <c r="B684" s="11" t="s">
        <v>2371</v>
      </c>
      <c r="C684" s="10" t="s">
        <v>2387</v>
      </c>
      <c r="D684" s="11" t="s">
        <v>2388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2389</v>
      </c>
      <c r="B685" s="11" t="s">
        <v>2390</v>
      </c>
      <c r="C685" s="10" t="s">
        <v>2391</v>
      </c>
      <c r="D685" s="11" t="s">
        <v>2392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2393</v>
      </c>
      <c r="B686" s="11" t="s">
        <v>2390</v>
      </c>
      <c r="C686" s="10" t="s">
        <v>2394</v>
      </c>
      <c r="D686" s="11" t="s">
        <v>2395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2396</v>
      </c>
      <c r="B687" s="11" t="s">
        <v>2390</v>
      </c>
      <c r="C687" s="10" t="s">
        <v>2397</v>
      </c>
      <c r="D687" s="11" t="s">
        <v>2398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2399</v>
      </c>
      <c r="B688" s="11" t="s">
        <v>2390</v>
      </c>
      <c r="C688" s="10" t="s">
        <v>2400</v>
      </c>
      <c r="D688" s="11" t="s">
        <v>2401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2402</v>
      </c>
      <c r="B689" s="11" t="s">
        <v>2403</v>
      </c>
      <c r="C689" s="10" t="s">
        <v>2404</v>
      </c>
      <c r="D689" s="11" t="s">
        <v>2405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2406</v>
      </c>
      <c r="B690" s="11" t="s">
        <v>2403</v>
      </c>
      <c r="C690" s="10" t="s">
        <v>2407</v>
      </c>
      <c r="D690" s="11" t="s">
        <v>2408</v>
      </c>
      <c r="E690" s="11" t="s">
        <v>17</v>
      </c>
      <c r="F690" s="11" t="s">
        <v>17</v>
      </c>
      <c r="G690" s="11" t="s">
        <v>17</v>
      </c>
      <c r="H690" s="11" t="s">
        <v>17</v>
      </c>
    </row>
    <row r="691" spans="1:8" ht="29.25" customHeight="1" x14ac:dyDescent="0.15">
      <c r="A691" s="10" t="s">
        <v>1893</v>
      </c>
      <c r="B691" s="11" t="s">
        <v>2403</v>
      </c>
      <c r="C691" s="10" t="s">
        <v>2409</v>
      </c>
      <c r="D691" s="11" t="s">
        <v>2410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2411</v>
      </c>
      <c r="B692" s="11" t="s">
        <v>2403</v>
      </c>
      <c r="C692" s="10" t="s">
        <v>2412</v>
      </c>
      <c r="D692" s="11" t="s">
        <v>2413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2414</v>
      </c>
      <c r="B693" s="11" t="s">
        <v>2403</v>
      </c>
      <c r="C693" s="10" t="s">
        <v>2415</v>
      </c>
      <c r="D693" s="11" t="s">
        <v>2416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2417</v>
      </c>
      <c r="B694" s="11" t="s">
        <v>2403</v>
      </c>
      <c r="C694" s="10" t="s">
        <v>2418</v>
      </c>
      <c r="D694" s="11" t="s">
        <v>2419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2420</v>
      </c>
      <c r="B695" s="11" t="s">
        <v>2403</v>
      </c>
      <c r="C695" s="10" t="s">
        <v>2421</v>
      </c>
      <c r="D695" s="11" t="s">
        <v>2422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2423</v>
      </c>
      <c r="B696" s="11" t="s">
        <v>2424</v>
      </c>
      <c r="C696" s="10" t="s">
        <v>2425</v>
      </c>
      <c r="D696" s="11" t="s">
        <v>2426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2427</v>
      </c>
      <c r="B697" s="11" t="s">
        <v>2424</v>
      </c>
      <c r="C697" s="10" t="s">
        <v>2428</v>
      </c>
      <c r="D697" s="11" t="s">
        <v>2429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2430</v>
      </c>
      <c r="B698" s="11" t="s">
        <v>2424</v>
      </c>
      <c r="C698" s="10" t="s">
        <v>2431</v>
      </c>
      <c r="D698" s="11" t="s">
        <v>2432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2433</v>
      </c>
      <c r="B699" s="11" t="s">
        <v>2434</v>
      </c>
      <c r="C699" s="10" t="s">
        <v>2435</v>
      </c>
      <c r="D699" s="11" t="s">
        <v>2436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2437</v>
      </c>
      <c r="B700" s="11" t="s">
        <v>2434</v>
      </c>
      <c r="C700" s="10" t="s">
        <v>2438</v>
      </c>
      <c r="D700" s="11" t="s">
        <v>2439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2440</v>
      </c>
      <c r="B701" s="11" t="s">
        <v>2441</v>
      </c>
      <c r="C701" s="10" t="s">
        <v>2442</v>
      </c>
      <c r="D701" s="11" t="s">
        <v>2443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2444</v>
      </c>
      <c r="B702" s="11" t="s">
        <v>2441</v>
      </c>
      <c r="C702" s="10" t="s">
        <v>2445</v>
      </c>
      <c r="D702" s="11" t="s">
        <v>2446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2447</v>
      </c>
      <c r="B703" s="11" t="s">
        <v>2448</v>
      </c>
      <c r="C703" s="10" t="s">
        <v>2449</v>
      </c>
      <c r="D703" s="11" t="s">
        <v>2450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2451</v>
      </c>
      <c r="B704" s="11" t="s">
        <v>2448</v>
      </c>
      <c r="C704" s="10" t="s">
        <v>2452</v>
      </c>
      <c r="D704" s="11" t="s">
        <v>2453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2454</v>
      </c>
      <c r="B705" s="11" t="s">
        <v>2448</v>
      </c>
      <c r="C705" s="10" t="s">
        <v>2455</v>
      </c>
      <c r="D705" s="11" t="s">
        <v>2456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2457</v>
      </c>
      <c r="B706" s="11" t="s">
        <v>2458</v>
      </c>
      <c r="C706" s="10" t="s">
        <v>2459</v>
      </c>
      <c r="D706" s="11" t="s">
        <v>2460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2461</v>
      </c>
      <c r="B707" s="11" t="s">
        <v>2458</v>
      </c>
      <c r="C707" s="10" t="s">
        <v>2462</v>
      </c>
      <c r="D707" s="11" t="s">
        <v>2463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2464</v>
      </c>
      <c r="B708" s="11" t="s">
        <v>2458</v>
      </c>
      <c r="C708" s="10" t="s">
        <v>2465</v>
      </c>
      <c r="D708" s="11" t="s">
        <v>2466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2467</v>
      </c>
      <c r="B709" s="11" t="s">
        <v>2468</v>
      </c>
      <c r="C709" s="10" t="s">
        <v>2469</v>
      </c>
      <c r="D709" s="11" t="s">
        <v>2470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2471</v>
      </c>
      <c r="B710" s="11" t="s">
        <v>2468</v>
      </c>
      <c r="C710" s="10" t="s">
        <v>2472</v>
      </c>
      <c r="D710" s="11" t="s">
        <v>2473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2474</v>
      </c>
      <c r="B711" s="11" t="s">
        <v>2468</v>
      </c>
      <c r="C711" s="10" t="s">
        <v>2475</v>
      </c>
      <c r="D711" s="11" t="s">
        <v>2476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2477</v>
      </c>
      <c r="B712" s="11" t="s">
        <v>2468</v>
      </c>
      <c r="C712" s="10" t="s">
        <v>2478</v>
      </c>
      <c r="D712" s="11" t="s">
        <v>2479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2480</v>
      </c>
      <c r="B713" s="11" t="s">
        <v>2468</v>
      </c>
      <c r="C713" s="10" t="s">
        <v>2481</v>
      </c>
      <c r="D713" s="11" t="s">
        <v>2482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2483</v>
      </c>
      <c r="B714" s="11" t="s">
        <v>2484</v>
      </c>
      <c r="C714" s="10" t="s">
        <v>2485</v>
      </c>
      <c r="D714" s="11" t="s">
        <v>2486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2487</v>
      </c>
      <c r="B715" s="11" t="s">
        <v>2488</v>
      </c>
      <c r="C715" s="10" t="s">
        <v>2489</v>
      </c>
      <c r="D715" s="11" t="s">
        <v>2490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2491</v>
      </c>
      <c r="B716" s="11" t="s">
        <v>2488</v>
      </c>
      <c r="C716" s="10" t="s">
        <v>2492</v>
      </c>
      <c r="D716" s="11" t="s">
        <v>2493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2494</v>
      </c>
      <c r="B717" s="11" t="s">
        <v>2488</v>
      </c>
      <c r="C717" s="10" t="s">
        <v>2495</v>
      </c>
      <c r="D717" s="11" t="s">
        <v>2496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2497</v>
      </c>
      <c r="B718" s="11" t="s">
        <v>2488</v>
      </c>
      <c r="C718" s="10" t="s">
        <v>2498</v>
      </c>
      <c r="D718" s="11" t="s">
        <v>2499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2500</v>
      </c>
      <c r="B719" s="11" t="s">
        <v>2501</v>
      </c>
      <c r="C719" s="10" t="s">
        <v>2502</v>
      </c>
      <c r="D719" s="11" t="s">
        <v>2503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2504</v>
      </c>
      <c r="B720" s="11" t="s">
        <v>2501</v>
      </c>
      <c r="C720" s="10" t="s">
        <v>2505</v>
      </c>
      <c r="D720" s="11" t="s">
        <v>2506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2507</v>
      </c>
      <c r="B721" s="11" t="s">
        <v>2501</v>
      </c>
      <c r="C721" s="10" t="s">
        <v>2508</v>
      </c>
      <c r="D721" s="11" t="s">
        <v>2509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2510</v>
      </c>
      <c r="B722" s="11" t="s">
        <v>2511</v>
      </c>
      <c r="C722" s="10" t="s">
        <v>2512</v>
      </c>
      <c r="D722" s="11" t="s">
        <v>2513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2514</v>
      </c>
      <c r="B723" s="11" t="s">
        <v>2511</v>
      </c>
      <c r="C723" s="10" t="s">
        <v>2515</v>
      </c>
      <c r="D723" s="11" t="s">
        <v>2516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2517</v>
      </c>
      <c r="B724" s="11" t="s">
        <v>2511</v>
      </c>
      <c r="C724" s="10" t="s">
        <v>2518</v>
      </c>
      <c r="D724" s="11" t="s">
        <v>2519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2520</v>
      </c>
      <c r="B725" s="11" t="s">
        <v>2521</v>
      </c>
      <c r="C725" s="10" t="s">
        <v>2522</v>
      </c>
      <c r="D725" s="11" t="s">
        <v>2523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2524</v>
      </c>
      <c r="B726" s="11" t="s">
        <v>2521</v>
      </c>
      <c r="C726" s="10" t="s">
        <v>2525</v>
      </c>
      <c r="D726" s="11" t="s">
        <v>2526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2527</v>
      </c>
      <c r="B727" s="11" t="s">
        <v>2521</v>
      </c>
      <c r="C727" s="10" t="s">
        <v>2528</v>
      </c>
      <c r="D727" s="11" t="s">
        <v>2529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2530</v>
      </c>
      <c r="B728" s="11" t="s">
        <v>2521</v>
      </c>
      <c r="C728" s="10" t="s">
        <v>2531</v>
      </c>
      <c r="D728" s="11" t="s">
        <v>2532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2533</v>
      </c>
      <c r="B729" s="11" t="s">
        <v>2521</v>
      </c>
      <c r="C729" s="10" t="s">
        <v>2534</v>
      </c>
      <c r="D729" s="11" t="s">
        <v>2535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2536</v>
      </c>
      <c r="B730" s="11" t="s">
        <v>2521</v>
      </c>
      <c r="C730" s="10" t="s">
        <v>2537</v>
      </c>
      <c r="D730" s="11" t="s">
        <v>2538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2163</v>
      </c>
      <c r="B731" s="11" t="s">
        <v>2521</v>
      </c>
      <c r="C731" s="10" t="s">
        <v>2539</v>
      </c>
      <c r="D731" s="11" t="s">
        <v>2540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2541</v>
      </c>
      <c r="B732" s="11" t="s">
        <v>2521</v>
      </c>
      <c r="C732" s="10" t="s">
        <v>2542</v>
      </c>
      <c r="D732" s="11" t="s">
        <v>2543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2544</v>
      </c>
      <c r="B733" s="11" t="s">
        <v>2545</v>
      </c>
      <c r="C733" s="10" t="s">
        <v>2546</v>
      </c>
      <c r="D733" s="11" t="s">
        <v>2547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2548</v>
      </c>
      <c r="B734" s="11" t="s">
        <v>2549</v>
      </c>
      <c r="C734" s="10" t="s">
        <v>2550</v>
      </c>
      <c r="D734" s="11" t="s">
        <v>2551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2552</v>
      </c>
      <c r="B735" s="11" t="s">
        <v>2549</v>
      </c>
      <c r="C735" s="10" t="s">
        <v>2553</v>
      </c>
      <c r="D735" s="11" t="s">
        <v>2554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2555</v>
      </c>
      <c r="B736" s="11" t="s">
        <v>2549</v>
      </c>
      <c r="C736" s="10" t="s">
        <v>2556</v>
      </c>
      <c r="D736" s="11" t="s">
        <v>2557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2558</v>
      </c>
      <c r="B737" s="11" t="s">
        <v>2549</v>
      </c>
      <c r="C737" s="10" t="s">
        <v>2559</v>
      </c>
      <c r="D737" s="11" t="s">
        <v>2560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2561</v>
      </c>
      <c r="B738" s="11" t="s">
        <v>2549</v>
      </c>
      <c r="C738" s="10" t="s">
        <v>2562</v>
      </c>
      <c r="D738" s="11" t="s">
        <v>2563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2564</v>
      </c>
      <c r="B739" s="11" t="s">
        <v>2565</v>
      </c>
      <c r="C739" s="10" t="s">
        <v>2566</v>
      </c>
      <c r="D739" s="11" t="s">
        <v>2567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2568</v>
      </c>
      <c r="B740" s="11" t="s">
        <v>2565</v>
      </c>
      <c r="C740" s="10" t="s">
        <v>2569</v>
      </c>
      <c r="D740" s="11" t="s">
        <v>2570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2571</v>
      </c>
      <c r="B741" s="11" t="s">
        <v>2565</v>
      </c>
      <c r="C741" s="10" t="s">
        <v>2572</v>
      </c>
      <c r="D741" s="11" t="s">
        <v>2573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2574</v>
      </c>
      <c r="B742" s="11" t="s">
        <v>2565</v>
      </c>
      <c r="C742" s="10" t="s">
        <v>2575</v>
      </c>
      <c r="D742" s="11" t="s">
        <v>2576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2577</v>
      </c>
      <c r="B743" s="11" t="s">
        <v>2578</v>
      </c>
      <c r="C743" s="10" t="s">
        <v>2579</v>
      </c>
      <c r="D743" s="11" t="s">
        <v>2580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2581</v>
      </c>
      <c r="B744" s="11" t="s">
        <v>2582</v>
      </c>
      <c r="C744" s="10" t="s">
        <v>2583</v>
      </c>
      <c r="D744" s="11" t="s">
        <v>2584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2585</v>
      </c>
      <c r="B745" s="11" t="s">
        <v>2586</v>
      </c>
      <c r="C745" s="10" t="s">
        <v>2587</v>
      </c>
      <c r="D745" s="11" t="s">
        <v>2588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2589</v>
      </c>
      <c r="B746" s="11" t="s">
        <v>2586</v>
      </c>
      <c r="C746" s="10" t="s">
        <v>2590</v>
      </c>
      <c r="D746" s="11" t="s">
        <v>2591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2592</v>
      </c>
      <c r="B747" s="11" t="s">
        <v>2586</v>
      </c>
      <c r="C747" s="10" t="s">
        <v>2593</v>
      </c>
      <c r="D747" s="11" t="s">
        <v>2594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2595</v>
      </c>
      <c r="B748" s="11" t="s">
        <v>2586</v>
      </c>
      <c r="C748" s="10" t="s">
        <v>2596</v>
      </c>
      <c r="D748" s="11" t="s">
        <v>2597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2598</v>
      </c>
      <c r="B749" s="11" t="s">
        <v>2586</v>
      </c>
      <c r="C749" s="10" t="s">
        <v>2599</v>
      </c>
      <c r="D749" s="11" t="s">
        <v>2600</v>
      </c>
      <c r="E749" s="11" t="s">
        <v>17</v>
      </c>
      <c r="F749" s="11" t="s">
        <v>17</v>
      </c>
      <c r="G749" s="11" t="s">
        <v>17</v>
      </c>
      <c r="H749" s="11" t="s">
        <v>17</v>
      </c>
    </row>
    <row r="750" spans="1:8" ht="29.25" customHeight="1" x14ac:dyDescent="0.15">
      <c r="A750" s="10" t="s">
        <v>2601</v>
      </c>
      <c r="B750" s="11" t="s">
        <v>2586</v>
      </c>
      <c r="C750" s="10" t="s">
        <v>2602</v>
      </c>
      <c r="D750" s="11" t="s">
        <v>2603</v>
      </c>
      <c r="E750" s="11" t="s">
        <v>17</v>
      </c>
      <c r="F750" s="11" t="s">
        <v>17</v>
      </c>
      <c r="G750" s="11" t="s">
        <v>17</v>
      </c>
      <c r="H750" s="11" t="s">
        <v>17</v>
      </c>
    </row>
    <row r="751" spans="1:8" ht="29.25" customHeight="1" x14ac:dyDescent="0.15">
      <c r="A751" s="10" t="s">
        <v>2604</v>
      </c>
      <c r="B751" s="11" t="s">
        <v>2605</v>
      </c>
      <c r="C751" s="10" t="s">
        <v>2606</v>
      </c>
      <c r="D751" s="11" t="s">
        <v>2607</v>
      </c>
      <c r="E751" s="11" t="s">
        <v>17</v>
      </c>
      <c r="F751" s="11" t="s">
        <v>17</v>
      </c>
      <c r="G751" s="11" t="s">
        <v>17</v>
      </c>
      <c r="H751" s="11" t="s">
        <v>17</v>
      </c>
    </row>
    <row r="752" spans="1:8" ht="29.25" customHeight="1" x14ac:dyDescent="0.15">
      <c r="A752" s="10" t="s">
        <v>2608</v>
      </c>
      <c r="B752" s="11" t="s">
        <v>2609</v>
      </c>
      <c r="C752" s="10" t="s">
        <v>2610</v>
      </c>
      <c r="D752" s="11" t="s">
        <v>2611</v>
      </c>
      <c r="E752" s="11" t="s">
        <v>17</v>
      </c>
      <c r="F752" s="11" t="s">
        <v>17</v>
      </c>
      <c r="G752" s="11" t="s">
        <v>17</v>
      </c>
      <c r="H752" s="11" t="s">
        <v>17</v>
      </c>
    </row>
    <row r="753" spans="1:8" ht="29.25" customHeight="1" x14ac:dyDescent="0.15">
      <c r="A753" s="10" t="s">
        <v>2612</v>
      </c>
      <c r="B753" s="11" t="s">
        <v>2609</v>
      </c>
      <c r="C753" s="10" t="s">
        <v>2613</v>
      </c>
      <c r="D753" s="11" t="s">
        <v>2614</v>
      </c>
      <c r="E753" s="11" t="s">
        <v>17</v>
      </c>
      <c r="F753" s="11" t="s">
        <v>17</v>
      </c>
      <c r="G753" s="11" t="s">
        <v>17</v>
      </c>
      <c r="H753" s="11" t="s">
        <v>17</v>
      </c>
    </row>
    <row r="754" spans="1:8" ht="29.25" customHeight="1" x14ac:dyDescent="0.15">
      <c r="A754" s="10" t="s">
        <v>2615</v>
      </c>
      <c r="B754" s="11" t="s">
        <v>2609</v>
      </c>
      <c r="C754" s="10" t="s">
        <v>2616</v>
      </c>
      <c r="D754" s="11" t="s">
        <v>2617</v>
      </c>
      <c r="E754" s="11" t="s">
        <v>17</v>
      </c>
      <c r="F754" s="11" t="s">
        <v>17</v>
      </c>
      <c r="G754" s="11" t="s">
        <v>17</v>
      </c>
      <c r="H754" s="11" t="s">
        <v>17</v>
      </c>
    </row>
    <row r="755" spans="1:8" ht="29.25" customHeight="1" x14ac:dyDescent="0.15">
      <c r="A755" s="10" t="s">
        <v>2618</v>
      </c>
      <c r="B755" s="11" t="s">
        <v>2609</v>
      </c>
      <c r="C755" s="10" t="s">
        <v>2619</v>
      </c>
      <c r="D755" s="11" t="s">
        <v>2620</v>
      </c>
      <c r="E755" s="11" t="s">
        <v>17</v>
      </c>
      <c r="F755" s="11" t="s">
        <v>17</v>
      </c>
      <c r="G755" s="11" t="s">
        <v>17</v>
      </c>
      <c r="H755" s="11" t="s">
        <v>17</v>
      </c>
    </row>
    <row r="756" spans="1:8" ht="29.25" customHeight="1" x14ac:dyDescent="0.15">
      <c r="A756" s="10" t="s">
        <v>2621</v>
      </c>
      <c r="B756" s="11" t="s">
        <v>2609</v>
      </c>
      <c r="C756" s="10" t="s">
        <v>2622</v>
      </c>
      <c r="D756" s="11" t="s">
        <v>2623</v>
      </c>
      <c r="E756" s="11" t="s">
        <v>17</v>
      </c>
      <c r="F756" s="11" t="s">
        <v>17</v>
      </c>
      <c r="G756" s="11" t="s">
        <v>17</v>
      </c>
      <c r="H756" s="11" t="s">
        <v>17</v>
      </c>
    </row>
    <row r="757" spans="1:8" ht="29.25" customHeight="1" x14ac:dyDescent="0.15">
      <c r="A757" s="10" t="s">
        <v>2624</v>
      </c>
      <c r="B757" s="11" t="s">
        <v>2609</v>
      </c>
      <c r="C757" s="10" t="s">
        <v>2625</v>
      </c>
      <c r="D757" s="11" t="s">
        <v>2626</v>
      </c>
      <c r="E757" s="11" t="s">
        <v>17</v>
      </c>
      <c r="F757" s="11" t="s">
        <v>17</v>
      </c>
      <c r="G757" s="11" t="s">
        <v>17</v>
      </c>
      <c r="H757" s="11" t="s">
        <v>17</v>
      </c>
    </row>
    <row r="758" spans="1:8" ht="29.25" customHeight="1" x14ac:dyDescent="0.15">
      <c r="A758" s="10" t="s">
        <v>2627</v>
      </c>
      <c r="B758" s="11" t="s">
        <v>2609</v>
      </c>
      <c r="C758" s="10" t="s">
        <v>2628</v>
      </c>
      <c r="D758" s="11" t="s">
        <v>2629</v>
      </c>
      <c r="E758" s="11" t="s">
        <v>17</v>
      </c>
      <c r="F758" s="11" t="s">
        <v>17</v>
      </c>
      <c r="G758" s="11" t="s">
        <v>17</v>
      </c>
      <c r="H758" s="11" t="s">
        <v>17</v>
      </c>
    </row>
    <row r="759" spans="1:8" ht="29.25" customHeight="1" x14ac:dyDescent="0.15">
      <c r="A759" s="10" t="s">
        <v>2630</v>
      </c>
      <c r="B759" s="11" t="s">
        <v>2631</v>
      </c>
      <c r="C759" s="10" t="s">
        <v>2632</v>
      </c>
      <c r="D759" s="11" t="s">
        <v>2633</v>
      </c>
      <c r="E759" s="11" t="s">
        <v>17</v>
      </c>
      <c r="F759" s="11" t="s">
        <v>17</v>
      </c>
      <c r="G759" s="11" t="s">
        <v>17</v>
      </c>
      <c r="H759" s="11" t="s">
        <v>17</v>
      </c>
    </row>
    <row r="760" spans="1:8" ht="29.25" customHeight="1" x14ac:dyDescent="0.15">
      <c r="A760" s="10" t="s">
        <v>2634</v>
      </c>
      <c r="B760" s="11" t="s">
        <v>2631</v>
      </c>
      <c r="C760" s="10" t="s">
        <v>2635</v>
      </c>
      <c r="D760" s="11" t="s">
        <v>2636</v>
      </c>
      <c r="E760" s="11" t="s">
        <v>17</v>
      </c>
      <c r="F760" s="11" t="s">
        <v>17</v>
      </c>
      <c r="G760" s="11" t="s">
        <v>17</v>
      </c>
      <c r="H760" s="11" t="s">
        <v>17</v>
      </c>
    </row>
    <row r="761" spans="1:8" ht="29.25" customHeight="1" x14ac:dyDescent="0.15">
      <c r="A761" s="10" t="s">
        <v>2637</v>
      </c>
      <c r="B761" s="11" t="s">
        <v>2638</v>
      </c>
      <c r="C761" s="10" t="s">
        <v>2639</v>
      </c>
      <c r="D761" s="11" t="s">
        <v>2640</v>
      </c>
      <c r="E761" s="11" t="s">
        <v>17</v>
      </c>
      <c r="F761" s="11" t="s">
        <v>17</v>
      </c>
      <c r="G761" s="11" t="s">
        <v>17</v>
      </c>
      <c r="H761" s="11" t="s">
        <v>17</v>
      </c>
    </row>
    <row r="762" spans="1:8" ht="29.25" customHeight="1" x14ac:dyDescent="0.15">
      <c r="A762" s="10" t="s">
        <v>2641</v>
      </c>
      <c r="B762" s="11" t="s">
        <v>2638</v>
      </c>
      <c r="C762" s="10" t="s">
        <v>2642</v>
      </c>
      <c r="D762" s="11" t="s">
        <v>2643</v>
      </c>
      <c r="E762" s="11" t="s">
        <v>17</v>
      </c>
      <c r="F762" s="11" t="s">
        <v>17</v>
      </c>
      <c r="G762" s="11" t="s">
        <v>17</v>
      </c>
      <c r="H762" s="11" t="s">
        <v>17</v>
      </c>
    </row>
    <row r="763" spans="1:8" ht="29.25" customHeight="1" x14ac:dyDescent="0.15">
      <c r="A763" s="10" t="s">
        <v>2644</v>
      </c>
      <c r="B763" s="11" t="s">
        <v>2638</v>
      </c>
      <c r="C763" s="10" t="s">
        <v>2645</v>
      </c>
      <c r="D763" s="11" t="s">
        <v>2646</v>
      </c>
      <c r="E763" s="11" t="s">
        <v>17</v>
      </c>
      <c r="F763" s="11" t="s">
        <v>17</v>
      </c>
      <c r="G763" s="11" t="s">
        <v>17</v>
      </c>
      <c r="H763" s="11" t="s">
        <v>17</v>
      </c>
    </row>
    <row r="764" spans="1:8" ht="29.25" customHeight="1" x14ac:dyDescent="0.15">
      <c r="A764" s="10" t="s">
        <v>2647</v>
      </c>
      <c r="B764" s="11" t="s">
        <v>2648</v>
      </c>
      <c r="C764" s="10" t="s">
        <v>2649</v>
      </c>
      <c r="D764" s="11" t="s">
        <v>2650</v>
      </c>
      <c r="E764" s="11" t="s">
        <v>17</v>
      </c>
      <c r="F764" s="11" t="s">
        <v>17</v>
      </c>
      <c r="G764" s="11" t="s">
        <v>17</v>
      </c>
      <c r="H764" s="11" t="s">
        <v>17</v>
      </c>
    </row>
    <row r="765" spans="1:8" ht="29.25" customHeight="1" x14ac:dyDescent="0.15">
      <c r="A765" s="10" t="s">
        <v>2651</v>
      </c>
      <c r="B765" s="11" t="s">
        <v>2648</v>
      </c>
      <c r="C765" s="10" t="s">
        <v>2652</v>
      </c>
      <c r="D765" s="11" t="s">
        <v>2653</v>
      </c>
      <c r="E765" s="11" t="s">
        <v>17</v>
      </c>
      <c r="F765" s="11" t="s">
        <v>17</v>
      </c>
      <c r="G765" s="11" t="s">
        <v>17</v>
      </c>
      <c r="H765" s="11" t="s">
        <v>17</v>
      </c>
    </row>
    <row r="766" spans="1:8" ht="29.25" customHeight="1" x14ac:dyDescent="0.15">
      <c r="A766" s="10" t="s">
        <v>2654</v>
      </c>
      <c r="B766" s="11" t="s">
        <v>2648</v>
      </c>
      <c r="C766" s="10" t="s">
        <v>2655</v>
      </c>
      <c r="D766" s="11" t="s">
        <v>2656</v>
      </c>
      <c r="E766" s="11" t="s">
        <v>17</v>
      </c>
      <c r="F766" s="11" t="s">
        <v>17</v>
      </c>
      <c r="G766" s="11" t="s">
        <v>17</v>
      </c>
      <c r="H766" s="11" t="s">
        <v>17</v>
      </c>
    </row>
    <row r="767" spans="1:8" ht="29.25" customHeight="1" x14ac:dyDescent="0.15">
      <c r="A767" s="10" t="s">
        <v>2657</v>
      </c>
      <c r="B767" s="11" t="s">
        <v>2648</v>
      </c>
      <c r="C767" s="10" t="s">
        <v>2658</v>
      </c>
      <c r="D767" s="11" t="s">
        <v>2659</v>
      </c>
      <c r="E767" s="11" t="s">
        <v>17</v>
      </c>
      <c r="F767" s="11" t="s">
        <v>17</v>
      </c>
      <c r="G767" s="11" t="s">
        <v>17</v>
      </c>
      <c r="H767" s="11" t="s">
        <v>17</v>
      </c>
    </row>
    <row r="768" spans="1:8" ht="29.25" customHeight="1" x14ac:dyDescent="0.15">
      <c r="A768" s="10" t="s">
        <v>2660</v>
      </c>
      <c r="B768" s="11" t="s">
        <v>2648</v>
      </c>
      <c r="C768" s="10" t="s">
        <v>2661</v>
      </c>
      <c r="D768" s="11" t="s">
        <v>2662</v>
      </c>
      <c r="E768" s="11" t="s">
        <v>17</v>
      </c>
      <c r="F768" s="11" t="s">
        <v>17</v>
      </c>
      <c r="G768" s="11" t="s">
        <v>17</v>
      </c>
      <c r="H768" s="11" t="s">
        <v>17</v>
      </c>
    </row>
    <row r="769" spans="1:8" ht="29.25" customHeight="1" x14ac:dyDescent="0.15">
      <c r="A769" s="10" t="s">
        <v>2663</v>
      </c>
      <c r="B769" s="11" t="s">
        <v>2664</v>
      </c>
      <c r="C769" s="10" t="s">
        <v>2665</v>
      </c>
      <c r="D769" s="11" t="s">
        <v>2666</v>
      </c>
      <c r="E769" s="11" t="s">
        <v>17</v>
      </c>
      <c r="F769" s="11" t="s">
        <v>17</v>
      </c>
      <c r="G769" s="11" t="s">
        <v>17</v>
      </c>
      <c r="H769" s="11" t="s">
        <v>17</v>
      </c>
    </row>
    <row r="770" spans="1:8" ht="29.25" customHeight="1" x14ac:dyDescent="0.15">
      <c r="A770" s="10" t="s">
        <v>2667</v>
      </c>
      <c r="B770" s="11" t="s">
        <v>2664</v>
      </c>
      <c r="C770" s="10" t="s">
        <v>2668</v>
      </c>
      <c r="D770" s="11" t="s">
        <v>2669</v>
      </c>
      <c r="E770" s="11" t="s">
        <v>17</v>
      </c>
      <c r="F770" s="11" t="s">
        <v>17</v>
      </c>
      <c r="G770" s="11" t="s">
        <v>17</v>
      </c>
      <c r="H770" s="11" t="s">
        <v>17</v>
      </c>
    </row>
    <row r="771" spans="1:8" ht="29.25" customHeight="1" x14ac:dyDescent="0.15">
      <c r="A771" s="10" t="s">
        <v>2670</v>
      </c>
      <c r="B771" s="11" t="s">
        <v>2671</v>
      </c>
      <c r="C771" s="10" t="s">
        <v>2672</v>
      </c>
      <c r="D771" s="11" t="s">
        <v>2673</v>
      </c>
      <c r="E771" s="11" t="s">
        <v>17</v>
      </c>
      <c r="F771" s="11" t="s">
        <v>17</v>
      </c>
      <c r="G771" s="11" t="s">
        <v>17</v>
      </c>
      <c r="H771" s="11" t="s">
        <v>17</v>
      </c>
    </row>
    <row r="772" spans="1:8" ht="29.25" customHeight="1" x14ac:dyDescent="0.15">
      <c r="A772" s="10" t="s">
        <v>2674</v>
      </c>
      <c r="B772" s="11" t="s">
        <v>2675</v>
      </c>
      <c r="C772" s="10" t="s">
        <v>2676</v>
      </c>
      <c r="D772" s="11" t="s">
        <v>2677</v>
      </c>
      <c r="E772" s="11" t="s">
        <v>17</v>
      </c>
      <c r="F772" s="11" t="s">
        <v>17</v>
      </c>
      <c r="G772" s="11" t="s">
        <v>17</v>
      </c>
      <c r="H772" s="11" t="s">
        <v>17</v>
      </c>
    </row>
    <row r="773" spans="1:8" ht="29.25" customHeight="1" x14ac:dyDescent="0.15">
      <c r="A773" s="10" t="s">
        <v>2678</v>
      </c>
      <c r="B773" s="11" t="s">
        <v>2675</v>
      </c>
      <c r="C773" s="10" t="s">
        <v>2679</v>
      </c>
      <c r="D773" s="11" t="s">
        <v>2680</v>
      </c>
      <c r="E773" s="11" t="s">
        <v>17</v>
      </c>
      <c r="F773" s="11" t="s">
        <v>17</v>
      </c>
      <c r="G773" s="11" t="s">
        <v>17</v>
      </c>
      <c r="H773" s="11" t="s">
        <v>17</v>
      </c>
    </row>
    <row r="774" spans="1:8" ht="29.25" customHeight="1" x14ac:dyDescent="0.15">
      <c r="A774" s="10" t="s">
        <v>2681</v>
      </c>
      <c r="B774" s="11" t="s">
        <v>2675</v>
      </c>
      <c r="C774" s="10" t="s">
        <v>2682</v>
      </c>
      <c r="D774" s="11" t="s">
        <v>2683</v>
      </c>
      <c r="E774" s="11" t="s">
        <v>17</v>
      </c>
      <c r="F774" s="11" t="s">
        <v>17</v>
      </c>
      <c r="G774" s="11" t="s">
        <v>17</v>
      </c>
      <c r="H774" s="11" t="s">
        <v>17</v>
      </c>
    </row>
    <row r="775" spans="1:8" ht="29.25" customHeight="1" x14ac:dyDescent="0.15">
      <c r="A775" s="10" t="s">
        <v>2684</v>
      </c>
      <c r="B775" s="11" t="s">
        <v>2685</v>
      </c>
      <c r="C775" s="10" t="s">
        <v>2686</v>
      </c>
      <c r="D775" s="11" t="s">
        <v>2687</v>
      </c>
      <c r="E775" s="11" t="s">
        <v>17</v>
      </c>
      <c r="F775" s="11" t="s">
        <v>17</v>
      </c>
      <c r="G775" s="11" t="s">
        <v>17</v>
      </c>
      <c r="H775" s="11" t="s">
        <v>17</v>
      </c>
    </row>
    <row r="776" spans="1:8" ht="29.25" customHeight="1" x14ac:dyDescent="0.15">
      <c r="A776" s="10" t="s">
        <v>2688</v>
      </c>
      <c r="B776" s="11" t="s">
        <v>2685</v>
      </c>
      <c r="C776" s="10" t="s">
        <v>2689</v>
      </c>
      <c r="D776" s="11" t="s">
        <v>2690</v>
      </c>
      <c r="E776" s="11" t="s">
        <v>17</v>
      </c>
      <c r="F776" s="11" t="s">
        <v>17</v>
      </c>
      <c r="G776" s="11" t="s">
        <v>17</v>
      </c>
      <c r="H776" s="11" t="s">
        <v>17</v>
      </c>
    </row>
    <row r="777" spans="1:8" ht="29.25" customHeight="1" x14ac:dyDescent="0.15">
      <c r="A777" s="10" t="s">
        <v>2691</v>
      </c>
      <c r="B777" s="11" t="s">
        <v>2685</v>
      </c>
      <c r="C777" s="10" t="s">
        <v>2692</v>
      </c>
      <c r="D777" s="11" t="s">
        <v>2693</v>
      </c>
      <c r="E777" s="11" t="s">
        <v>17</v>
      </c>
      <c r="F777" s="11" t="s">
        <v>17</v>
      </c>
      <c r="G777" s="11" t="s">
        <v>17</v>
      </c>
      <c r="H777" s="11" t="s">
        <v>17</v>
      </c>
    </row>
    <row r="778" spans="1:8" ht="29.25" customHeight="1" x14ac:dyDescent="0.15">
      <c r="A778" s="10" t="s">
        <v>2694</v>
      </c>
      <c r="B778" s="11" t="s">
        <v>2695</v>
      </c>
      <c r="C778" s="10" t="s">
        <v>2696</v>
      </c>
      <c r="D778" s="11" t="s">
        <v>2697</v>
      </c>
      <c r="E778" s="11" t="s">
        <v>17</v>
      </c>
      <c r="F778" s="11" t="s">
        <v>17</v>
      </c>
      <c r="G778" s="11" t="s">
        <v>17</v>
      </c>
      <c r="H778" s="11" t="s">
        <v>17</v>
      </c>
    </row>
    <row r="779" spans="1:8" ht="29.25" customHeight="1" x14ac:dyDescent="0.15">
      <c r="A779" s="10" t="s">
        <v>2698</v>
      </c>
      <c r="B779" s="11" t="s">
        <v>2695</v>
      </c>
      <c r="C779" s="10" t="s">
        <v>2699</v>
      </c>
      <c r="D779" s="11" t="s">
        <v>2700</v>
      </c>
      <c r="E779" s="11" t="s">
        <v>17</v>
      </c>
      <c r="F779" s="11" t="s">
        <v>17</v>
      </c>
      <c r="G779" s="11" t="s">
        <v>17</v>
      </c>
      <c r="H779" s="11" t="s">
        <v>17</v>
      </c>
    </row>
    <row r="780" spans="1:8" ht="29.25" customHeight="1" x14ac:dyDescent="0.15">
      <c r="A780" s="10" t="s">
        <v>2701</v>
      </c>
      <c r="B780" s="11" t="s">
        <v>2702</v>
      </c>
      <c r="C780" s="10" t="s">
        <v>2703</v>
      </c>
      <c r="D780" s="11" t="s">
        <v>2704</v>
      </c>
      <c r="E780" s="11" t="s">
        <v>17</v>
      </c>
      <c r="F780" s="11" t="s">
        <v>17</v>
      </c>
      <c r="G780" s="11" t="s">
        <v>17</v>
      </c>
      <c r="H780" s="11" t="s">
        <v>17</v>
      </c>
    </row>
    <row r="781" spans="1:8" ht="29.25" customHeight="1" x14ac:dyDescent="0.15">
      <c r="A781" s="10" t="s">
        <v>1328</v>
      </c>
      <c r="B781" s="11" t="s">
        <v>2705</v>
      </c>
      <c r="C781" s="10" t="s">
        <v>2706</v>
      </c>
      <c r="D781" s="11" t="s">
        <v>2707</v>
      </c>
      <c r="E781" s="11" t="s">
        <v>17</v>
      </c>
      <c r="F781" s="11" t="s">
        <v>17</v>
      </c>
      <c r="G781" s="11" t="s">
        <v>17</v>
      </c>
      <c r="H781" s="11" t="s">
        <v>17</v>
      </c>
    </row>
    <row r="782" spans="1:8" ht="29.25" customHeight="1" x14ac:dyDescent="0.15">
      <c r="A782" s="10" t="s">
        <v>2708</v>
      </c>
      <c r="B782" s="11" t="s">
        <v>2709</v>
      </c>
      <c r="C782" s="10" t="s">
        <v>2710</v>
      </c>
      <c r="D782" s="11" t="s">
        <v>2711</v>
      </c>
      <c r="E782" s="11" t="s">
        <v>17</v>
      </c>
      <c r="F782" s="11" t="s">
        <v>17</v>
      </c>
      <c r="G782" s="11" t="s">
        <v>17</v>
      </c>
      <c r="H782" s="11" t="s">
        <v>17</v>
      </c>
    </row>
    <row r="783" spans="1:8" ht="29.25" customHeight="1" x14ac:dyDescent="0.15">
      <c r="A783" s="10" t="s">
        <v>2712</v>
      </c>
      <c r="B783" s="11" t="s">
        <v>2709</v>
      </c>
      <c r="C783" s="10" t="s">
        <v>2713</v>
      </c>
      <c r="D783" s="11" t="s">
        <v>2714</v>
      </c>
      <c r="E783" s="11" t="s">
        <v>17</v>
      </c>
      <c r="F783" s="11" t="s">
        <v>17</v>
      </c>
      <c r="G783" s="11" t="s">
        <v>17</v>
      </c>
      <c r="H783" s="11" t="s">
        <v>17</v>
      </c>
    </row>
    <row r="784" spans="1:8" ht="29.25" customHeight="1" x14ac:dyDescent="0.15">
      <c r="A784" s="10" t="s">
        <v>2715</v>
      </c>
      <c r="B784" s="11" t="s">
        <v>2716</v>
      </c>
      <c r="C784" s="10" t="s">
        <v>2717</v>
      </c>
      <c r="D784" s="11" t="s">
        <v>2718</v>
      </c>
      <c r="E784" s="11" t="s">
        <v>17</v>
      </c>
      <c r="F784" s="11" t="s">
        <v>17</v>
      </c>
      <c r="G784" s="11" t="s">
        <v>17</v>
      </c>
      <c r="H784" s="11" t="s">
        <v>17</v>
      </c>
    </row>
    <row r="785" spans="1:8" ht="29.25" customHeight="1" x14ac:dyDescent="0.15">
      <c r="A785" s="10" t="s">
        <v>2719</v>
      </c>
      <c r="B785" s="11" t="s">
        <v>2720</v>
      </c>
      <c r="C785" s="10" t="s">
        <v>2721</v>
      </c>
      <c r="D785" s="11" t="s">
        <v>2722</v>
      </c>
      <c r="E785" s="11" t="s">
        <v>17</v>
      </c>
      <c r="F785" s="11" t="s">
        <v>17</v>
      </c>
      <c r="G785" s="11" t="s">
        <v>17</v>
      </c>
      <c r="H785" s="11" t="s">
        <v>17</v>
      </c>
    </row>
    <row r="786" spans="1:8" ht="29.25" customHeight="1" x14ac:dyDescent="0.15">
      <c r="A786" s="10" t="s">
        <v>2723</v>
      </c>
      <c r="B786" s="11" t="s">
        <v>2724</v>
      </c>
      <c r="C786" s="10" t="s">
        <v>2725</v>
      </c>
      <c r="D786" s="11" t="s">
        <v>2726</v>
      </c>
      <c r="E786" s="11" t="s">
        <v>17</v>
      </c>
      <c r="F786" s="11" t="s">
        <v>17</v>
      </c>
      <c r="G786" s="11" t="s">
        <v>17</v>
      </c>
      <c r="H786" s="11" t="s">
        <v>17</v>
      </c>
    </row>
    <row r="787" spans="1:8" ht="29.25" customHeight="1" x14ac:dyDescent="0.15">
      <c r="A787" s="10" t="s">
        <v>2727</v>
      </c>
      <c r="B787" s="11" t="s">
        <v>2728</v>
      </c>
      <c r="C787" s="10" t="s">
        <v>2729</v>
      </c>
      <c r="D787" s="11" t="s">
        <v>2730</v>
      </c>
      <c r="E787" s="11" t="s">
        <v>17</v>
      </c>
      <c r="F787" s="11" t="s">
        <v>17</v>
      </c>
      <c r="G787" s="11" t="s">
        <v>17</v>
      </c>
      <c r="H787" s="11" t="s">
        <v>17</v>
      </c>
    </row>
    <row r="788" spans="1:8" ht="29.25" customHeight="1" x14ac:dyDescent="0.15">
      <c r="A788" s="10" t="s">
        <v>2731</v>
      </c>
      <c r="B788" s="11" t="s">
        <v>2728</v>
      </c>
      <c r="C788" s="10" t="s">
        <v>2732</v>
      </c>
      <c r="D788" s="11" t="s">
        <v>2733</v>
      </c>
      <c r="E788" s="11" t="s">
        <v>17</v>
      </c>
      <c r="F788" s="11" t="s">
        <v>17</v>
      </c>
      <c r="G788" s="11" t="s">
        <v>17</v>
      </c>
      <c r="H788" s="11" t="s">
        <v>17</v>
      </c>
    </row>
    <row r="789" spans="1:8" ht="29.25" customHeight="1" x14ac:dyDescent="0.15">
      <c r="A789" s="10" t="s">
        <v>2734</v>
      </c>
      <c r="B789" s="11" t="s">
        <v>2735</v>
      </c>
      <c r="C789" s="10" t="s">
        <v>2736</v>
      </c>
      <c r="D789" s="11" t="s">
        <v>2737</v>
      </c>
      <c r="E789" s="11" t="s">
        <v>17</v>
      </c>
      <c r="F789" s="11" t="s">
        <v>17</v>
      </c>
      <c r="G789" s="11" t="s">
        <v>17</v>
      </c>
      <c r="H789" s="11" t="s">
        <v>17</v>
      </c>
    </row>
    <row r="790" spans="1:8" ht="29.25" customHeight="1" x14ac:dyDescent="0.15">
      <c r="A790" s="10" t="s">
        <v>2738</v>
      </c>
      <c r="B790" s="11" t="s">
        <v>2739</v>
      </c>
      <c r="C790" s="10" t="s">
        <v>2740</v>
      </c>
      <c r="D790" s="11" t="s">
        <v>2741</v>
      </c>
      <c r="E790" s="11" t="s">
        <v>17</v>
      </c>
      <c r="F790" s="11" t="s">
        <v>17</v>
      </c>
      <c r="G790" s="11" t="s">
        <v>17</v>
      </c>
      <c r="H790" s="11" t="s">
        <v>17</v>
      </c>
    </row>
    <row r="791" spans="1:8" ht="29.25" customHeight="1" x14ac:dyDescent="0.15">
      <c r="A791" s="10" t="s">
        <v>2742</v>
      </c>
      <c r="B791" s="11" t="s">
        <v>2743</v>
      </c>
      <c r="C791" s="10" t="s">
        <v>2744</v>
      </c>
      <c r="D791" s="11" t="s">
        <v>2745</v>
      </c>
      <c r="E791" s="11" t="s">
        <v>17</v>
      </c>
      <c r="F791" s="11" t="s">
        <v>17</v>
      </c>
      <c r="G791" s="11" t="s">
        <v>17</v>
      </c>
      <c r="H791" s="11" t="s">
        <v>17</v>
      </c>
    </row>
    <row r="792" spans="1:8" ht="29.25" customHeight="1" x14ac:dyDescent="0.15">
      <c r="A792" s="10" t="s">
        <v>2746</v>
      </c>
      <c r="B792" s="11" t="s">
        <v>2743</v>
      </c>
      <c r="C792" s="10" t="s">
        <v>2747</v>
      </c>
      <c r="D792" s="11" t="s">
        <v>2748</v>
      </c>
      <c r="E792" s="11" t="s">
        <v>17</v>
      </c>
      <c r="F792" s="11" t="s">
        <v>17</v>
      </c>
      <c r="G792" s="11" t="s">
        <v>17</v>
      </c>
      <c r="H792" s="11" t="s">
        <v>17</v>
      </c>
    </row>
    <row r="793" spans="1:8" ht="29.25" customHeight="1" x14ac:dyDescent="0.15">
      <c r="A793" s="10" t="s">
        <v>2749</v>
      </c>
      <c r="B793" s="11" t="s">
        <v>2743</v>
      </c>
      <c r="C793" s="10" t="s">
        <v>2750</v>
      </c>
      <c r="D793" s="11" t="s">
        <v>2751</v>
      </c>
      <c r="E793" s="11" t="s">
        <v>17</v>
      </c>
      <c r="F793" s="11" t="s">
        <v>17</v>
      </c>
      <c r="G793" s="11" t="s">
        <v>17</v>
      </c>
      <c r="H793" s="11" t="s">
        <v>17</v>
      </c>
    </row>
    <row r="794" spans="1:8" ht="29.25" customHeight="1" x14ac:dyDescent="0.15">
      <c r="A794" s="10" t="s">
        <v>2752</v>
      </c>
      <c r="B794" s="11" t="s">
        <v>2753</v>
      </c>
      <c r="C794" s="10" t="s">
        <v>2754</v>
      </c>
      <c r="D794" s="11" t="s">
        <v>2755</v>
      </c>
      <c r="E794" s="11" t="s">
        <v>17</v>
      </c>
      <c r="F794" s="11" t="s">
        <v>17</v>
      </c>
      <c r="G794" s="11" t="s">
        <v>17</v>
      </c>
      <c r="H794" s="11" t="s">
        <v>17</v>
      </c>
    </row>
    <row r="795" spans="1:8" ht="29.25" customHeight="1" x14ac:dyDescent="0.15">
      <c r="A795" s="10" t="s">
        <v>2756</v>
      </c>
      <c r="B795" s="11" t="s">
        <v>2753</v>
      </c>
      <c r="C795" s="10" t="s">
        <v>2757</v>
      </c>
      <c r="D795" s="11" t="s">
        <v>2758</v>
      </c>
      <c r="E795" s="11" t="s">
        <v>17</v>
      </c>
      <c r="F795" s="11" t="s">
        <v>17</v>
      </c>
      <c r="G795" s="11" t="s">
        <v>17</v>
      </c>
      <c r="H795" s="11" t="s">
        <v>17</v>
      </c>
    </row>
    <row r="796" spans="1:8" ht="29.25" customHeight="1" x14ac:dyDescent="0.15">
      <c r="A796" s="10" t="s">
        <v>2759</v>
      </c>
      <c r="B796" s="11" t="s">
        <v>2760</v>
      </c>
      <c r="C796" s="10" t="s">
        <v>2761</v>
      </c>
      <c r="D796" s="11" t="s">
        <v>2762</v>
      </c>
      <c r="E796" s="11" t="s">
        <v>17</v>
      </c>
      <c r="F796" s="11" t="s">
        <v>17</v>
      </c>
      <c r="G796" s="11" t="s">
        <v>17</v>
      </c>
      <c r="H796" s="11" t="s">
        <v>17</v>
      </c>
    </row>
    <row r="797" spans="1:8" ht="29.25" customHeight="1" x14ac:dyDescent="0.15">
      <c r="A797" s="10" t="s">
        <v>2763</v>
      </c>
      <c r="B797" s="11" t="s">
        <v>2764</v>
      </c>
      <c r="C797" s="10" t="s">
        <v>2765</v>
      </c>
      <c r="D797" s="11" t="s">
        <v>2766</v>
      </c>
      <c r="E797" s="11" t="s">
        <v>17</v>
      </c>
      <c r="F797" s="11" t="s">
        <v>17</v>
      </c>
      <c r="G797" s="11" t="s">
        <v>17</v>
      </c>
      <c r="H797" s="11" t="s">
        <v>17</v>
      </c>
    </row>
    <row r="798" spans="1:8" ht="29.25" customHeight="1" x14ac:dyDescent="0.15">
      <c r="A798" s="10" t="s">
        <v>543</v>
      </c>
      <c r="B798" s="11" t="s">
        <v>2764</v>
      </c>
      <c r="C798" s="10" t="s">
        <v>2767</v>
      </c>
      <c r="D798" s="11" t="s">
        <v>2768</v>
      </c>
      <c r="E798" s="11" t="s">
        <v>17</v>
      </c>
      <c r="F798" s="11" t="s">
        <v>17</v>
      </c>
      <c r="G798" s="11" t="s">
        <v>17</v>
      </c>
      <c r="H798" s="11" t="s">
        <v>17</v>
      </c>
    </row>
    <row r="799" spans="1:8" ht="29.25" customHeight="1" x14ac:dyDescent="0.15">
      <c r="A799" s="10" t="s">
        <v>2769</v>
      </c>
      <c r="B799" s="11" t="s">
        <v>2770</v>
      </c>
      <c r="C799" s="10" t="s">
        <v>2771</v>
      </c>
      <c r="D799" s="11" t="s">
        <v>2772</v>
      </c>
      <c r="E799" s="11" t="s">
        <v>17</v>
      </c>
      <c r="F799" s="11" t="s">
        <v>17</v>
      </c>
      <c r="G799" s="11" t="s">
        <v>17</v>
      </c>
      <c r="H799" s="11" t="s">
        <v>17</v>
      </c>
    </row>
    <row r="800" spans="1:8" ht="29.25" customHeight="1" x14ac:dyDescent="0.15">
      <c r="A800" s="10" t="s">
        <v>2773</v>
      </c>
      <c r="B800" s="11" t="s">
        <v>2774</v>
      </c>
      <c r="C800" s="10" t="s">
        <v>2775</v>
      </c>
      <c r="D800" s="11" t="s">
        <v>2776</v>
      </c>
      <c r="E800" s="11" t="s">
        <v>17</v>
      </c>
      <c r="F800" s="11" t="s">
        <v>17</v>
      </c>
      <c r="G800" s="11" t="s">
        <v>17</v>
      </c>
      <c r="H800" s="11" t="s">
        <v>17</v>
      </c>
    </row>
    <row r="801" spans="1:8" ht="29.25" customHeight="1" x14ac:dyDescent="0.15">
      <c r="A801" s="10" t="s">
        <v>2143</v>
      </c>
      <c r="B801" s="11" t="s">
        <v>2774</v>
      </c>
      <c r="C801" s="10" t="s">
        <v>2777</v>
      </c>
      <c r="D801" s="11" t="s">
        <v>2778</v>
      </c>
      <c r="E801" s="11" t="s">
        <v>17</v>
      </c>
      <c r="F801" s="11" t="s">
        <v>17</v>
      </c>
      <c r="G801" s="11" t="s">
        <v>17</v>
      </c>
      <c r="H801" s="11" t="s">
        <v>17</v>
      </c>
    </row>
    <row r="802" spans="1:8" ht="29.25" customHeight="1" x14ac:dyDescent="0.15">
      <c r="A802" s="10" t="s">
        <v>2779</v>
      </c>
      <c r="B802" s="11" t="s">
        <v>2780</v>
      </c>
      <c r="C802" s="10" t="s">
        <v>2781</v>
      </c>
      <c r="D802" s="11" t="s">
        <v>2782</v>
      </c>
      <c r="E802" s="11" t="s">
        <v>17</v>
      </c>
      <c r="F802" s="11" t="s">
        <v>17</v>
      </c>
      <c r="G802" s="11" t="s">
        <v>17</v>
      </c>
      <c r="H802" s="11" t="s">
        <v>17</v>
      </c>
    </row>
    <row r="803" spans="1:8" ht="29.25" customHeight="1" x14ac:dyDescent="0.15">
      <c r="A803" s="10" t="s">
        <v>2783</v>
      </c>
      <c r="B803" s="11" t="s">
        <v>2784</v>
      </c>
      <c r="C803" s="10" t="s">
        <v>2785</v>
      </c>
      <c r="D803" s="11" t="s">
        <v>2786</v>
      </c>
      <c r="E803" s="11" t="s">
        <v>17</v>
      </c>
      <c r="F803" s="11" t="s">
        <v>17</v>
      </c>
      <c r="G803" s="11" t="s">
        <v>17</v>
      </c>
      <c r="H803" s="11" t="s">
        <v>17</v>
      </c>
    </row>
    <row r="804" spans="1:8" ht="29.25" customHeight="1" x14ac:dyDescent="0.15">
      <c r="A804" s="10" t="s">
        <v>2787</v>
      </c>
      <c r="B804" s="11" t="s">
        <v>2788</v>
      </c>
      <c r="C804" s="10" t="s">
        <v>2789</v>
      </c>
      <c r="D804" s="11" t="s">
        <v>2790</v>
      </c>
      <c r="E804" s="11" t="s">
        <v>17</v>
      </c>
      <c r="F804" s="11" t="s">
        <v>17</v>
      </c>
      <c r="G804" s="11" t="s">
        <v>17</v>
      </c>
      <c r="H804" s="11" t="s">
        <v>17</v>
      </c>
    </row>
    <row r="805" spans="1:8" ht="29.25" customHeight="1" x14ac:dyDescent="0.15">
      <c r="A805" s="10" t="s">
        <v>2791</v>
      </c>
      <c r="B805" s="11" t="s">
        <v>2792</v>
      </c>
      <c r="C805" s="10" t="s">
        <v>2793</v>
      </c>
      <c r="D805" s="11" t="s">
        <v>2794</v>
      </c>
      <c r="E805" s="11" t="s">
        <v>17</v>
      </c>
      <c r="F805" s="11" t="s">
        <v>17</v>
      </c>
      <c r="G805" s="11" t="s">
        <v>17</v>
      </c>
      <c r="H805" s="11" t="s">
        <v>17</v>
      </c>
    </row>
    <row r="806" spans="1:8" ht="29.25" customHeight="1" x14ac:dyDescent="0.15">
      <c r="A806" s="10" t="s">
        <v>2795</v>
      </c>
      <c r="B806" s="11" t="s">
        <v>2792</v>
      </c>
      <c r="C806" s="10" t="s">
        <v>2796</v>
      </c>
      <c r="D806" s="11" t="s">
        <v>2797</v>
      </c>
      <c r="E806" s="11" t="s">
        <v>17</v>
      </c>
      <c r="F806" s="11" t="s">
        <v>17</v>
      </c>
      <c r="G806" s="11" t="s">
        <v>17</v>
      </c>
      <c r="H806" s="11" t="s">
        <v>17</v>
      </c>
    </row>
    <row r="807" spans="1:8" ht="29.25" customHeight="1" x14ac:dyDescent="0.15">
      <c r="A807" s="10" t="s">
        <v>2798</v>
      </c>
      <c r="B807" s="11" t="s">
        <v>2799</v>
      </c>
      <c r="C807" s="10" t="s">
        <v>2800</v>
      </c>
      <c r="D807" s="11" t="s">
        <v>2801</v>
      </c>
      <c r="E807" s="11" t="s">
        <v>17</v>
      </c>
      <c r="F807" s="11" t="s">
        <v>17</v>
      </c>
      <c r="G807" s="11" t="s">
        <v>17</v>
      </c>
      <c r="H807" s="11" t="s">
        <v>17</v>
      </c>
    </row>
    <row r="808" spans="1:8" ht="29.25" customHeight="1" x14ac:dyDescent="0.15">
      <c r="A808" s="10" t="s">
        <v>2802</v>
      </c>
      <c r="B808" s="11" t="s">
        <v>2799</v>
      </c>
      <c r="C808" s="10" t="s">
        <v>2803</v>
      </c>
      <c r="D808" s="11" t="s">
        <v>2804</v>
      </c>
      <c r="E808" s="11" t="s">
        <v>17</v>
      </c>
      <c r="F808" s="11" t="s">
        <v>17</v>
      </c>
      <c r="G808" s="11" t="s">
        <v>17</v>
      </c>
      <c r="H808" s="11" t="s">
        <v>17</v>
      </c>
    </row>
    <row r="809" spans="1:8" ht="29.25" customHeight="1" x14ac:dyDescent="0.15">
      <c r="A809" s="10" t="s">
        <v>2805</v>
      </c>
      <c r="B809" s="11" t="s">
        <v>2799</v>
      </c>
      <c r="C809" s="10" t="s">
        <v>2806</v>
      </c>
      <c r="D809" s="11" t="s">
        <v>2807</v>
      </c>
      <c r="E809" s="11" t="s">
        <v>17</v>
      </c>
      <c r="F809" s="11" t="s">
        <v>17</v>
      </c>
      <c r="G809" s="11" t="s">
        <v>17</v>
      </c>
      <c r="H809" s="11" t="s">
        <v>17</v>
      </c>
    </row>
    <row r="810" spans="1:8" ht="29.25" customHeight="1" x14ac:dyDescent="0.15">
      <c r="A810" s="10" t="s">
        <v>2808</v>
      </c>
      <c r="B810" s="11" t="s">
        <v>2799</v>
      </c>
      <c r="C810" s="10" t="s">
        <v>2809</v>
      </c>
      <c r="D810" s="11" t="s">
        <v>2810</v>
      </c>
      <c r="E810" s="11" t="s">
        <v>17</v>
      </c>
      <c r="F810" s="11" t="s">
        <v>17</v>
      </c>
      <c r="G810" s="11" t="s">
        <v>17</v>
      </c>
      <c r="H810" s="11" t="s">
        <v>17</v>
      </c>
    </row>
    <row r="811" spans="1:8" ht="29.25" customHeight="1" x14ac:dyDescent="0.15">
      <c r="A811" s="10" t="s">
        <v>2811</v>
      </c>
      <c r="B811" s="11" t="s">
        <v>2799</v>
      </c>
      <c r="C811" s="10" t="s">
        <v>2812</v>
      </c>
      <c r="D811" s="11" t="s">
        <v>2813</v>
      </c>
      <c r="E811" s="11" t="s">
        <v>17</v>
      </c>
      <c r="F811" s="11" t="s">
        <v>17</v>
      </c>
      <c r="G811" s="11" t="s">
        <v>17</v>
      </c>
      <c r="H811" s="11" t="s">
        <v>17</v>
      </c>
    </row>
    <row r="812" spans="1:8" ht="29.25" customHeight="1" x14ac:dyDescent="0.15">
      <c r="A812" s="10" t="s">
        <v>2814</v>
      </c>
      <c r="B812" s="11" t="s">
        <v>2799</v>
      </c>
      <c r="C812" s="10" t="s">
        <v>2815</v>
      </c>
      <c r="D812" s="11" t="s">
        <v>2816</v>
      </c>
      <c r="E812" s="11" t="s">
        <v>17</v>
      </c>
      <c r="F812" s="11" t="s">
        <v>17</v>
      </c>
      <c r="G812" s="11" t="s">
        <v>17</v>
      </c>
      <c r="H812" s="11" t="s">
        <v>17</v>
      </c>
    </row>
    <row r="813" spans="1:8" ht="29.25" customHeight="1" x14ac:dyDescent="0.15">
      <c r="A813" s="10" t="s">
        <v>2817</v>
      </c>
      <c r="B813" s="11" t="s">
        <v>2818</v>
      </c>
      <c r="C813" s="10" t="s">
        <v>2819</v>
      </c>
      <c r="D813" s="11" t="s">
        <v>2820</v>
      </c>
      <c r="E813" s="11" t="s">
        <v>17</v>
      </c>
      <c r="F813" s="11" t="s">
        <v>17</v>
      </c>
      <c r="G813" s="11" t="s">
        <v>17</v>
      </c>
      <c r="H813" s="11" t="s">
        <v>17</v>
      </c>
    </row>
    <row r="814" spans="1:8" ht="29.25" customHeight="1" x14ac:dyDescent="0.15">
      <c r="A814" s="10" t="s">
        <v>2821</v>
      </c>
      <c r="B814" s="11" t="s">
        <v>2818</v>
      </c>
      <c r="C814" s="10" t="s">
        <v>2822</v>
      </c>
      <c r="D814" s="11" t="s">
        <v>2823</v>
      </c>
      <c r="E814" s="11" t="s">
        <v>17</v>
      </c>
      <c r="F814" s="11" t="s">
        <v>17</v>
      </c>
      <c r="G814" s="11" t="s">
        <v>17</v>
      </c>
      <c r="H814" s="11" t="s">
        <v>17</v>
      </c>
    </row>
    <row r="815" spans="1:8" ht="29.25" customHeight="1" x14ac:dyDescent="0.15">
      <c r="A815" s="10" t="s">
        <v>2824</v>
      </c>
      <c r="B815" s="11" t="s">
        <v>2818</v>
      </c>
      <c r="C815" s="10" t="s">
        <v>2825</v>
      </c>
      <c r="D815" s="11" t="s">
        <v>2826</v>
      </c>
      <c r="E815" s="11" t="s">
        <v>17</v>
      </c>
      <c r="F815" s="11" t="s">
        <v>17</v>
      </c>
      <c r="G815" s="11" t="s">
        <v>17</v>
      </c>
      <c r="H815" s="11" t="s">
        <v>17</v>
      </c>
    </row>
    <row r="816" spans="1:8" ht="29.25" customHeight="1" x14ac:dyDescent="0.15">
      <c r="A816" s="10" t="s">
        <v>2827</v>
      </c>
      <c r="B816" s="11" t="s">
        <v>2818</v>
      </c>
      <c r="C816" s="10" t="s">
        <v>2828</v>
      </c>
      <c r="D816" s="11" t="s">
        <v>2829</v>
      </c>
      <c r="E816" s="11" t="s">
        <v>17</v>
      </c>
      <c r="F816" s="11" t="s">
        <v>17</v>
      </c>
      <c r="G816" s="11" t="s">
        <v>17</v>
      </c>
      <c r="H816" s="11" t="s">
        <v>17</v>
      </c>
    </row>
    <row r="817" spans="1:8" ht="29.25" customHeight="1" x14ac:dyDescent="0.15">
      <c r="A817" s="10" t="s">
        <v>2830</v>
      </c>
      <c r="B817" s="11" t="s">
        <v>2818</v>
      </c>
      <c r="C817" s="10" t="s">
        <v>2831</v>
      </c>
      <c r="D817" s="11" t="s">
        <v>2832</v>
      </c>
      <c r="E817" s="11" t="s">
        <v>17</v>
      </c>
      <c r="F817" s="11" t="s">
        <v>17</v>
      </c>
      <c r="G817" s="11" t="s">
        <v>17</v>
      </c>
      <c r="H817" s="11" t="s">
        <v>17</v>
      </c>
    </row>
    <row r="818" spans="1:8" ht="29.25" customHeight="1" x14ac:dyDescent="0.15">
      <c r="A818" s="10" t="s">
        <v>2833</v>
      </c>
      <c r="B818" s="11" t="s">
        <v>2818</v>
      </c>
      <c r="C818" s="10" t="s">
        <v>2834</v>
      </c>
      <c r="D818" s="11" t="s">
        <v>2835</v>
      </c>
      <c r="E818" s="11" t="s">
        <v>17</v>
      </c>
      <c r="F818" s="11" t="s">
        <v>17</v>
      </c>
      <c r="G818" s="11" t="s">
        <v>17</v>
      </c>
      <c r="H818" s="11" t="s">
        <v>17</v>
      </c>
    </row>
    <row r="819" spans="1:8" ht="29.25" customHeight="1" x14ac:dyDescent="0.15">
      <c r="A819" s="10" t="s">
        <v>2836</v>
      </c>
      <c r="B819" s="11" t="s">
        <v>2818</v>
      </c>
      <c r="C819" s="10" t="s">
        <v>2837</v>
      </c>
      <c r="D819" s="11" t="s">
        <v>2838</v>
      </c>
      <c r="E819" s="11" t="s">
        <v>17</v>
      </c>
      <c r="F819" s="11" t="s">
        <v>17</v>
      </c>
      <c r="G819" s="11" t="s">
        <v>17</v>
      </c>
      <c r="H819" s="11" t="s">
        <v>17</v>
      </c>
    </row>
    <row r="820" spans="1:8" ht="29.25" customHeight="1" x14ac:dyDescent="0.15">
      <c r="A820" s="10" t="s">
        <v>2839</v>
      </c>
      <c r="B820" s="11" t="s">
        <v>2840</v>
      </c>
      <c r="C820" s="10" t="s">
        <v>2841</v>
      </c>
      <c r="D820" s="11" t="s">
        <v>2842</v>
      </c>
      <c r="E820" s="11" t="s">
        <v>17</v>
      </c>
      <c r="F820" s="11" t="s">
        <v>17</v>
      </c>
      <c r="G820" s="11" t="s">
        <v>17</v>
      </c>
      <c r="H820" s="11" t="s">
        <v>17</v>
      </c>
    </row>
    <row r="821" spans="1:8" ht="29.25" customHeight="1" x14ac:dyDescent="0.15">
      <c r="A821" s="10" t="s">
        <v>2843</v>
      </c>
      <c r="B821" s="11" t="s">
        <v>2840</v>
      </c>
      <c r="C821" s="10" t="s">
        <v>2844</v>
      </c>
      <c r="D821" s="11" t="s">
        <v>2845</v>
      </c>
      <c r="E821" s="11" t="s">
        <v>17</v>
      </c>
      <c r="F821" s="11" t="s">
        <v>17</v>
      </c>
      <c r="G821" s="11" t="s">
        <v>17</v>
      </c>
      <c r="H821" s="11" t="s">
        <v>17</v>
      </c>
    </row>
    <row r="822" spans="1:8" ht="29.25" customHeight="1" x14ac:dyDescent="0.15">
      <c r="A822" s="10" t="s">
        <v>2846</v>
      </c>
      <c r="B822" s="11" t="s">
        <v>2847</v>
      </c>
      <c r="C822" s="10" t="s">
        <v>2848</v>
      </c>
      <c r="D822" s="11" t="s">
        <v>2849</v>
      </c>
      <c r="E822" s="11" t="s">
        <v>17</v>
      </c>
      <c r="F822" s="11" t="s">
        <v>17</v>
      </c>
      <c r="G822" s="11" t="s">
        <v>17</v>
      </c>
      <c r="H822" s="11" t="s">
        <v>17</v>
      </c>
    </row>
    <row r="823" spans="1:8" ht="29.25" customHeight="1" x14ac:dyDescent="0.15">
      <c r="A823" s="10" t="s">
        <v>2850</v>
      </c>
      <c r="B823" s="11" t="s">
        <v>2851</v>
      </c>
      <c r="C823" s="10" t="s">
        <v>2852</v>
      </c>
      <c r="D823" s="11" t="s">
        <v>2853</v>
      </c>
      <c r="E823" s="11" t="s">
        <v>17</v>
      </c>
      <c r="F823" s="11" t="s">
        <v>2854</v>
      </c>
      <c r="G823" s="11" t="s">
        <v>17</v>
      </c>
      <c r="H823" s="11" t="s">
        <v>17</v>
      </c>
    </row>
    <row r="824" spans="1:8" ht="29.25" customHeight="1" x14ac:dyDescent="0.15">
      <c r="A824" s="10" t="s">
        <v>2855</v>
      </c>
      <c r="B824" s="11" t="s">
        <v>2851</v>
      </c>
      <c r="C824" s="10" t="s">
        <v>2856</v>
      </c>
      <c r="D824" s="11" t="s">
        <v>2857</v>
      </c>
      <c r="E824" s="11" t="s">
        <v>17</v>
      </c>
      <c r="F824" s="11" t="s">
        <v>2854</v>
      </c>
      <c r="G824" s="11" t="s">
        <v>17</v>
      </c>
      <c r="H824" s="11" t="s">
        <v>17</v>
      </c>
    </row>
    <row r="825" spans="1:8" ht="29.25" customHeight="1" x14ac:dyDescent="0.15">
      <c r="A825" s="10" t="s">
        <v>2858</v>
      </c>
      <c r="B825" s="11" t="s">
        <v>2859</v>
      </c>
      <c r="C825" s="10" t="s">
        <v>2860</v>
      </c>
      <c r="D825" s="11" t="s">
        <v>2861</v>
      </c>
      <c r="E825" s="11" t="s">
        <v>17</v>
      </c>
      <c r="F825" s="11" t="s">
        <v>2854</v>
      </c>
      <c r="G825" s="11" t="s">
        <v>17</v>
      </c>
      <c r="H825" s="11" t="s">
        <v>17</v>
      </c>
    </row>
    <row r="826" spans="1:8" ht="29.25" customHeight="1" x14ac:dyDescent="0.15">
      <c r="A826" s="10" t="s">
        <v>2862</v>
      </c>
      <c r="B826" s="11" t="s">
        <v>2859</v>
      </c>
      <c r="C826" s="10" t="s">
        <v>2863</v>
      </c>
      <c r="D826" s="11" t="s">
        <v>2864</v>
      </c>
      <c r="E826" s="11" t="s">
        <v>17</v>
      </c>
      <c r="F826" s="11" t="s">
        <v>2854</v>
      </c>
      <c r="G826" s="11" t="s">
        <v>17</v>
      </c>
      <c r="H826" s="11" t="s">
        <v>17</v>
      </c>
    </row>
    <row r="827" spans="1:8" ht="29.25" customHeight="1" x14ac:dyDescent="0.15">
      <c r="A827" s="10" t="s">
        <v>2865</v>
      </c>
      <c r="B827" s="11" t="s">
        <v>2859</v>
      </c>
      <c r="C827" s="10" t="s">
        <v>2866</v>
      </c>
      <c r="D827" s="11" t="s">
        <v>2867</v>
      </c>
      <c r="E827" s="11" t="s">
        <v>17</v>
      </c>
      <c r="F827" s="11" t="s">
        <v>2854</v>
      </c>
      <c r="G827" s="11" t="s">
        <v>17</v>
      </c>
      <c r="H827" s="11" t="s">
        <v>17</v>
      </c>
    </row>
    <row r="828" spans="1:8" ht="29.25" customHeight="1" x14ac:dyDescent="0.15">
      <c r="A828" s="10" t="s">
        <v>2868</v>
      </c>
      <c r="B828" s="11" t="s">
        <v>2859</v>
      </c>
      <c r="C828" s="10" t="s">
        <v>2869</v>
      </c>
      <c r="D828" s="11" t="s">
        <v>2870</v>
      </c>
      <c r="E828" s="11" t="s">
        <v>17</v>
      </c>
      <c r="F828" s="11" t="s">
        <v>2854</v>
      </c>
      <c r="G828" s="11" t="s">
        <v>17</v>
      </c>
      <c r="H828" s="11" t="s">
        <v>17</v>
      </c>
    </row>
    <row r="829" spans="1:8" ht="29.25" customHeight="1" x14ac:dyDescent="0.15">
      <c r="A829" s="10" t="s">
        <v>2871</v>
      </c>
      <c r="B829" s="11" t="s">
        <v>2859</v>
      </c>
      <c r="C829" s="10" t="s">
        <v>2872</v>
      </c>
      <c r="D829" s="11" t="s">
        <v>2873</v>
      </c>
      <c r="E829" s="11" t="s">
        <v>17</v>
      </c>
      <c r="F829" s="11" t="s">
        <v>2854</v>
      </c>
      <c r="G829" s="11" t="s">
        <v>17</v>
      </c>
      <c r="H829" s="11" t="s">
        <v>17</v>
      </c>
    </row>
    <row r="830" spans="1:8" ht="29.25" customHeight="1" x14ac:dyDescent="0.15">
      <c r="A830" s="10" t="s">
        <v>2874</v>
      </c>
      <c r="B830" s="11" t="s">
        <v>2859</v>
      </c>
      <c r="C830" s="10" t="s">
        <v>2875</v>
      </c>
      <c r="D830" s="11" t="s">
        <v>2876</v>
      </c>
      <c r="E830" s="11" t="s">
        <v>17</v>
      </c>
      <c r="F830" s="11" t="s">
        <v>2854</v>
      </c>
      <c r="G830" s="11" t="s">
        <v>17</v>
      </c>
      <c r="H830" s="11" t="s">
        <v>17</v>
      </c>
    </row>
    <row r="831" spans="1:8" ht="29.25" customHeight="1" x14ac:dyDescent="0.15">
      <c r="A831" s="10" t="s">
        <v>2877</v>
      </c>
      <c r="B831" s="11" t="s">
        <v>2859</v>
      </c>
      <c r="C831" s="10" t="s">
        <v>2878</v>
      </c>
      <c r="D831" s="11" t="s">
        <v>2879</v>
      </c>
      <c r="E831" s="11" t="s">
        <v>17</v>
      </c>
      <c r="F831" s="11" t="s">
        <v>2854</v>
      </c>
      <c r="G831" s="11" t="s">
        <v>17</v>
      </c>
      <c r="H831" s="11" t="s">
        <v>17</v>
      </c>
    </row>
    <row r="832" spans="1:8" ht="29.25" customHeight="1" x14ac:dyDescent="0.15">
      <c r="A832" s="10" t="s">
        <v>2880</v>
      </c>
      <c r="B832" s="11" t="s">
        <v>2881</v>
      </c>
      <c r="C832" s="10" t="s">
        <v>2882</v>
      </c>
      <c r="D832" s="11" t="s">
        <v>2883</v>
      </c>
      <c r="E832" s="11" t="s">
        <v>17</v>
      </c>
      <c r="F832" s="11" t="s">
        <v>2854</v>
      </c>
      <c r="G832" s="11" t="s">
        <v>17</v>
      </c>
      <c r="H832" s="11" t="s">
        <v>17</v>
      </c>
    </row>
    <row r="833" spans="1:8" ht="29.25" customHeight="1" x14ac:dyDescent="0.15">
      <c r="A833" s="10" t="s">
        <v>2884</v>
      </c>
      <c r="B833" s="11" t="s">
        <v>2881</v>
      </c>
      <c r="C833" s="10" t="s">
        <v>2885</v>
      </c>
      <c r="D833" s="11" t="s">
        <v>2886</v>
      </c>
      <c r="E833" s="11" t="s">
        <v>17</v>
      </c>
      <c r="F833" s="11" t="s">
        <v>2854</v>
      </c>
      <c r="G833" s="11" t="s">
        <v>17</v>
      </c>
      <c r="H833" s="11" t="s">
        <v>17</v>
      </c>
    </row>
    <row r="834" spans="1:8" ht="29.25" customHeight="1" x14ac:dyDescent="0.15">
      <c r="A834" s="10" t="s">
        <v>2887</v>
      </c>
      <c r="B834" s="11" t="s">
        <v>2888</v>
      </c>
      <c r="C834" s="10" t="s">
        <v>2889</v>
      </c>
      <c r="D834" s="11" t="s">
        <v>2890</v>
      </c>
      <c r="E834" s="11" t="s">
        <v>17</v>
      </c>
      <c r="F834" s="11" t="s">
        <v>2854</v>
      </c>
      <c r="G834" s="11" t="s">
        <v>17</v>
      </c>
      <c r="H834" s="11" t="s">
        <v>17</v>
      </c>
    </row>
    <row r="835" spans="1:8" ht="29.25" customHeight="1" x14ac:dyDescent="0.15">
      <c r="A835" s="10" t="s">
        <v>2891</v>
      </c>
      <c r="B835" s="11" t="s">
        <v>2892</v>
      </c>
      <c r="C835" s="10" t="s">
        <v>2893</v>
      </c>
      <c r="D835" s="11" t="s">
        <v>2894</v>
      </c>
      <c r="E835" s="11" t="s">
        <v>17</v>
      </c>
      <c r="F835" s="11" t="s">
        <v>2854</v>
      </c>
      <c r="G835" s="11" t="s">
        <v>17</v>
      </c>
      <c r="H835" s="11" t="s">
        <v>17</v>
      </c>
    </row>
    <row r="836" spans="1:8" ht="29.25" customHeight="1" x14ac:dyDescent="0.15">
      <c r="A836" s="10" t="s">
        <v>2895</v>
      </c>
      <c r="B836" s="11" t="s">
        <v>2892</v>
      </c>
      <c r="C836" s="10" t="s">
        <v>2896</v>
      </c>
      <c r="D836" s="11" t="s">
        <v>2897</v>
      </c>
      <c r="E836" s="11" t="s">
        <v>17</v>
      </c>
      <c r="F836" s="11" t="s">
        <v>2854</v>
      </c>
      <c r="G836" s="11" t="s">
        <v>17</v>
      </c>
      <c r="H836" s="11" t="s">
        <v>17</v>
      </c>
    </row>
    <row r="837" spans="1:8" ht="29.25" customHeight="1" x14ac:dyDescent="0.15">
      <c r="A837" s="10" t="s">
        <v>2898</v>
      </c>
      <c r="B837" s="11" t="s">
        <v>2892</v>
      </c>
      <c r="C837" s="10" t="s">
        <v>2899</v>
      </c>
      <c r="D837" s="11" t="s">
        <v>2900</v>
      </c>
      <c r="E837" s="11" t="s">
        <v>17</v>
      </c>
      <c r="F837" s="11" t="s">
        <v>2854</v>
      </c>
      <c r="G837" s="11" t="s">
        <v>17</v>
      </c>
      <c r="H837" s="11" t="s">
        <v>17</v>
      </c>
    </row>
    <row r="838" spans="1:8" ht="29.25" customHeight="1" x14ac:dyDescent="0.15">
      <c r="A838" s="10" t="s">
        <v>1221</v>
      </c>
      <c r="B838" s="11" t="s">
        <v>2892</v>
      </c>
      <c r="C838" s="10" t="s">
        <v>2901</v>
      </c>
      <c r="D838" s="11" t="s">
        <v>2902</v>
      </c>
      <c r="E838" s="11" t="s">
        <v>17</v>
      </c>
      <c r="F838" s="11" t="s">
        <v>2854</v>
      </c>
      <c r="G838" s="11" t="s">
        <v>17</v>
      </c>
      <c r="H838" s="11" t="s">
        <v>17</v>
      </c>
    </row>
    <row r="839" spans="1:8" ht="29.25" customHeight="1" x14ac:dyDescent="0.15">
      <c r="A839" s="10" t="s">
        <v>2903</v>
      </c>
      <c r="B839" s="11" t="s">
        <v>2904</v>
      </c>
      <c r="C839" s="10" t="s">
        <v>2905</v>
      </c>
      <c r="D839" s="11" t="s">
        <v>2906</v>
      </c>
      <c r="E839" s="11" t="s">
        <v>17</v>
      </c>
      <c r="F839" s="11" t="s">
        <v>2854</v>
      </c>
      <c r="G839" s="11" t="s">
        <v>17</v>
      </c>
      <c r="H839" s="11" t="s">
        <v>17</v>
      </c>
    </row>
    <row r="840" spans="1:8" ht="29.25" customHeight="1" x14ac:dyDescent="0.15">
      <c r="A840" s="10" t="s">
        <v>2907</v>
      </c>
      <c r="B840" s="11" t="s">
        <v>2908</v>
      </c>
      <c r="C840" s="10" t="s">
        <v>2909</v>
      </c>
      <c r="D840" s="11" t="s">
        <v>2910</v>
      </c>
      <c r="E840" s="11" t="s">
        <v>17</v>
      </c>
      <c r="F840" s="11" t="s">
        <v>2854</v>
      </c>
      <c r="G840" s="11" t="s">
        <v>17</v>
      </c>
      <c r="H840" s="11" t="s">
        <v>17</v>
      </c>
    </row>
    <row r="841" spans="1:8" ht="29.25" customHeight="1" x14ac:dyDescent="0.15">
      <c r="A841" s="10" t="s">
        <v>2911</v>
      </c>
      <c r="B841" s="11" t="s">
        <v>2912</v>
      </c>
      <c r="C841" s="10" t="s">
        <v>2913</v>
      </c>
      <c r="D841" s="11" t="s">
        <v>2914</v>
      </c>
      <c r="E841" s="11" t="s">
        <v>17</v>
      </c>
      <c r="F841" s="11" t="s">
        <v>2854</v>
      </c>
      <c r="G841" s="11" t="s">
        <v>17</v>
      </c>
      <c r="H841" s="11" t="s">
        <v>17</v>
      </c>
    </row>
    <row r="842" spans="1:8" ht="29.25" customHeight="1" x14ac:dyDescent="0.15">
      <c r="A842" s="10" t="s">
        <v>2915</v>
      </c>
      <c r="B842" s="11" t="s">
        <v>2916</v>
      </c>
      <c r="C842" s="10" t="s">
        <v>2917</v>
      </c>
      <c r="D842" s="11" t="s">
        <v>2918</v>
      </c>
      <c r="E842" s="11" t="s">
        <v>17</v>
      </c>
      <c r="F842" s="11" t="s">
        <v>2854</v>
      </c>
      <c r="G842" s="11" t="s">
        <v>17</v>
      </c>
      <c r="H842" s="11" t="s">
        <v>17</v>
      </c>
    </row>
    <row r="843" spans="1:8" ht="29.25" customHeight="1" x14ac:dyDescent="0.15">
      <c r="A843" s="10" t="s">
        <v>2919</v>
      </c>
      <c r="B843" s="11" t="s">
        <v>2920</v>
      </c>
      <c r="C843" s="10" t="s">
        <v>2921</v>
      </c>
      <c r="D843" s="11" t="s">
        <v>2922</v>
      </c>
      <c r="E843" s="11" t="s">
        <v>17</v>
      </c>
      <c r="F843" s="11" t="s">
        <v>17</v>
      </c>
      <c r="G843" s="11" t="s">
        <v>17</v>
      </c>
      <c r="H843" s="11" t="s">
        <v>17</v>
      </c>
    </row>
    <row r="844" spans="1:8" ht="29.25" customHeight="1" x14ac:dyDescent="0.15">
      <c r="A844" s="10" t="s">
        <v>2923</v>
      </c>
      <c r="B844" s="11" t="s">
        <v>2920</v>
      </c>
      <c r="C844" s="10" t="s">
        <v>2924</v>
      </c>
      <c r="D844" s="11" t="s">
        <v>2925</v>
      </c>
      <c r="E844" s="11" t="s">
        <v>17</v>
      </c>
      <c r="F844" s="11" t="s">
        <v>2854</v>
      </c>
      <c r="G844" s="11" t="s">
        <v>17</v>
      </c>
      <c r="H844" s="11" t="s">
        <v>17</v>
      </c>
    </row>
    <row r="845" spans="1:8" ht="29.25" customHeight="1" x14ac:dyDescent="0.15">
      <c r="A845" s="10" t="s">
        <v>2926</v>
      </c>
      <c r="B845" s="11" t="s">
        <v>2920</v>
      </c>
      <c r="C845" s="10" t="s">
        <v>2927</v>
      </c>
      <c r="D845" s="11" t="s">
        <v>2928</v>
      </c>
      <c r="E845" s="11" t="s">
        <v>17</v>
      </c>
      <c r="F845" s="11" t="s">
        <v>2854</v>
      </c>
      <c r="G845" s="11" t="s">
        <v>17</v>
      </c>
      <c r="H845" s="11" t="s">
        <v>17</v>
      </c>
    </row>
    <row r="846" spans="1:8" ht="29.25" customHeight="1" x14ac:dyDescent="0.15">
      <c r="A846" s="10" t="s">
        <v>2929</v>
      </c>
      <c r="B846" s="11" t="s">
        <v>2930</v>
      </c>
      <c r="C846" s="10" t="s">
        <v>2931</v>
      </c>
      <c r="D846" s="11" t="s">
        <v>2932</v>
      </c>
      <c r="E846" s="11" t="s">
        <v>17</v>
      </c>
      <c r="F846" s="11" t="s">
        <v>2854</v>
      </c>
      <c r="G846" s="11" t="s">
        <v>17</v>
      </c>
      <c r="H846" s="11" t="s">
        <v>17</v>
      </c>
    </row>
    <row r="847" spans="1:8" ht="29.25" customHeight="1" x14ac:dyDescent="0.15">
      <c r="A847" s="10" t="s">
        <v>2933</v>
      </c>
      <c r="B847" s="11" t="s">
        <v>2934</v>
      </c>
      <c r="C847" s="10" t="s">
        <v>2935</v>
      </c>
      <c r="D847" s="11" t="s">
        <v>2936</v>
      </c>
      <c r="E847" s="11" t="s">
        <v>17</v>
      </c>
      <c r="F847" s="11" t="s">
        <v>2854</v>
      </c>
      <c r="G847" s="11" t="s">
        <v>17</v>
      </c>
      <c r="H847" s="11" t="s">
        <v>17</v>
      </c>
    </row>
    <row r="848" spans="1:8" ht="29.25" customHeight="1" x14ac:dyDescent="0.15">
      <c r="A848" s="10" t="s">
        <v>2937</v>
      </c>
      <c r="B848" s="11" t="s">
        <v>2938</v>
      </c>
      <c r="C848" s="10" t="s">
        <v>2939</v>
      </c>
      <c r="D848" s="11" t="s">
        <v>2940</v>
      </c>
      <c r="E848" s="11" t="s">
        <v>17</v>
      </c>
      <c r="F848" s="11" t="s">
        <v>2854</v>
      </c>
      <c r="G848" s="11" t="s">
        <v>17</v>
      </c>
      <c r="H848" s="11" t="s">
        <v>17</v>
      </c>
    </row>
    <row r="849" spans="1:8" ht="29.25" customHeight="1" x14ac:dyDescent="0.15">
      <c r="A849" s="10" t="s">
        <v>2941</v>
      </c>
      <c r="B849" s="11" t="s">
        <v>2942</v>
      </c>
      <c r="C849" s="10" t="s">
        <v>2943</v>
      </c>
      <c r="D849" s="11" t="s">
        <v>2944</v>
      </c>
      <c r="E849" s="11" t="s">
        <v>17</v>
      </c>
      <c r="F849" s="11" t="s">
        <v>2854</v>
      </c>
      <c r="G849" s="11" t="s">
        <v>17</v>
      </c>
      <c r="H849" s="11" t="s">
        <v>17</v>
      </c>
    </row>
    <row r="850" spans="1:8" ht="29.25" customHeight="1" x14ac:dyDescent="0.15">
      <c r="A850" s="10" t="s">
        <v>2945</v>
      </c>
      <c r="B850" s="11" t="s">
        <v>2946</v>
      </c>
      <c r="C850" s="10" t="s">
        <v>2947</v>
      </c>
      <c r="D850" s="11" t="s">
        <v>2948</v>
      </c>
      <c r="E850" s="11" t="s">
        <v>17</v>
      </c>
      <c r="F850" s="11" t="s">
        <v>2854</v>
      </c>
      <c r="G850" s="11" t="s">
        <v>17</v>
      </c>
      <c r="H850" s="11" t="s">
        <v>17</v>
      </c>
    </row>
    <row r="851" spans="1:8" ht="29.25" customHeight="1" x14ac:dyDescent="0.15">
      <c r="A851" s="10" t="s">
        <v>2949</v>
      </c>
      <c r="B851" s="11" t="s">
        <v>2946</v>
      </c>
      <c r="C851" s="10" t="s">
        <v>2950</v>
      </c>
      <c r="D851" s="11" t="s">
        <v>2951</v>
      </c>
      <c r="E851" s="11" t="s">
        <v>17</v>
      </c>
      <c r="F851" s="11" t="s">
        <v>2854</v>
      </c>
      <c r="G851" s="11" t="s">
        <v>17</v>
      </c>
      <c r="H851" s="11" t="s">
        <v>17</v>
      </c>
    </row>
    <row r="852" spans="1:8" ht="29.25" customHeight="1" x14ac:dyDescent="0.15">
      <c r="A852" s="10" t="s">
        <v>950</v>
      </c>
      <c r="B852" s="11" t="s">
        <v>2946</v>
      </c>
      <c r="C852" s="10" t="s">
        <v>2952</v>
      </c>
      <c r="D852" s="11" t="s">
        <v>2953</v>
      </c>
      <c r="E852" s="11" t="s">
        <v>17</v>
      </c>
      <c r="F852" s="11" t="s">
        <v>2854</v>
      </c>
      <c r="G852" s="11" t="s">
        <v>17</v>
      </c>
      <c r="H852" s="11" t="s">
        <v>17</v>
      </c>
    </row>
    <row r="853" spans="1:8" ht="29.25" customHeight="1" x14ac:dyDescent="0.15">
      <c r="A853" s="10" t="s">
        <v>2954</v>
      </c>
      <c r="B853" s="11" t="s">
        <v>2946</v>
      </c>
      <c r="C853" s="10" t="s">
        <v>2955</v>
      </c>
      <c r="D853" s="11" t="s">
        <v>2956</v>
      </c>
      <c r="E853" s="11" t="s">
        <v>17</v>
      </c>
      <c r="F853" s="11" t="s">
        <v>2854</v>
      </c>
      <c r="G853" s="11" t="s">
        <v>17</v>
      </c>
      <c r="H853" s="11" t="s">
        <v>17</v>
      </c>
    </row>
    <row r="854" spans="1:8" ht="29.25" customHeight="1" x14ac:dyDescent="0.15">
      <c r="A854" s="10" t="s">
        <v>2957</v>
      </c>
      <c r="B854" s="11" t="s">
        <v>2946</v>
      </c>
      <c r="C854" s="10" t="s">
        <v>2958</v>
      </c>
      <c r="D854" s="11" t="s">
        <v>2959</v>
      </c>
      <c r="E854" s="11" t="s">
        <v>17</v>
      </c>
      <c r="F854" s="11" t="s">
        <v>2854</v>
      </c>
      <c r="G854" s="11" t="s">
        <v>17</v>
      </c>
      <c r="H854" s="11" t="s">
        <v>17</v>
      </c>
    </row>
    <row r="855" spans="1:8" ht="29.25" customHeight="1" x14ac:dyDescent="0.15">
      <c r="A855" s="10" t="s">
        <v>2960</v>
      </c>
      <c r="B855" s="11" t="s">
        <v>2961</v>
      </c>
      <c r="C855" s="10" t="s">
        <v>2962</v>
      </c>
      <c r="D855" s="11" t="s">
        <v>2963</v>
      </c>
      <c r="E855" s="11" t="s">
        <v>17</v>
      </c>
      <c r="F855" s="11" t="s">
        <v>17</v>
      </c>
      <c r="G855" s="11" t="s">
        <v>17</v>
      </c>
      <c r="H855" s="11" t="s">
        <v>17</v>
      </c>
    </row>
    <row r="856" spans="1:8" ht="29.25" customHeight="1" x14ac:dyDescent="0.15">
      <c r="A856" s="10" t="s">
        <v>2964</v>
      </c>
      <c r="B856" s="11" t="s">
        <v>2961</v>
      </c>
      <c r="C856" s="10" t="s">
        <v>2965</v>
      </c>
      <c r="D856" s="11" t="s">
        <v>2966</v>
      </c>
      <c r="E856" s="11" t="s">
        <v>17</v>
      </c>
      <c r="F856" s="11" t="s">
        <v>2854</v>
      </c>
      <c r="G856" s="11" t="s">
        <v>17</v>
      </c>
      <c r="H856" s="11" t="s">
        <v>17</v>
      </c>
    </row>
    <row r="857" spans="1:8" ht="29.25" customHeight="1" x14ac:dyDescent="0.15">
      <c r="A857" s="10" t="s">
        <v>2967</v>
      </c>
      <c r="B857" s="11" t="s">
        <v>2961</v>
      </c>
      <c r="C857" s="10" t="s">
        <v>2968</v>
      </c>
      <c r="D857" s="11" t="s">
        <v>2969</v>
      </c>
      <c r="E857" s="11" t="s">
        <v>17</v>
      </c>
      <c r="F857" s="11" t="s">
        <v>2854</v>
      </c>
      <c r="G857" s="11" t="s">
        <v>17</v>
      </c>
      <c r="H857" s="11" t="s">
        <v>17</v>
      </c>
    </row>
    <row r="858" spans="1:8" ht="29.25" customHeight="1" x14ac:dyDescent="0.15">
      <c r="A858" s="10" t="s">
        <v>2970</v>
      </c>
      <c r="B858" s="11" t="s">
        <v>2971</v>
      </c>
      <c r="C858" s="10" t="s">
        <v>2972</v>
      </c>
      <c r="D858" s="11" t="s">
        <v>2973</v>
      </c>
      <c r="E858" s="11" t="s">
        <v>17</v>
      </c>
      <c r="F858" s="11" t="s">
        <v>2854</v>
      </c>
      <c r="G858" s="11" t="s">
        <v>17</v>
      </c>
      <c r="H858" s="11" t="s">
        <v>17</v>
      </c>
    </row>
    <row r="859" spans="1:8" ht="29.25" customHeight="1" x14ac:dyDescent="0.15">
      <c r="A859" s="10" t="s">
        <v>2974</v>
      </c>
      <c r="B859" s="11" t="s">
        <v>2971</v>
      </c>
      <c r="C859" s="10" t="s">
        <v>2975</v>
      </c>
      <c r="D859" s="11" t="s">
        <v>2976</v>
      </c>
      <c r="E859" s="11" t="s">
        <v>17</v>
      </c>
      <c r="F859" s="11" t="s">
        <v>2854</v>
      </c>
      <c r="G859" s="11" t="s">
        <v>17</v>
      </c>
      <c r="H859" s="11" t="s">
        <v>17</v>
      </c>
    </row>
    <row r="860" spans="1:8" ht="29.25" customHeight="1" x14ac:dyDescent="0.15">
      <c r="A860" s="10" t="s">
        <v>2977</v>
      </c>
      <c r="B860" s="11" t="s">
        <v>2978</v>
      </c>
      <c r="C860" s="10" t="s">
        <v>2979</v>
      </c>
      <c r="D860" s="11" t="s">
        <v>2980</v>
      </c>
      <c r="E860" s="11" t="s">
        <v>17</v>
      </c>
      <c r="F860" s="11" t="s">
        <v>2854</v>
      </c>
      <c r="G860" s="11" t="s">
        <v>17</v>
      </c>
      <c r="H860" s="11" t="s">
        <v>17</v>
      </c>
    </row>
    <row r="861" spans="1:8" ht="29.25" customHeight="1" x14ac:dyDescent="0.15">
      <c r="A861" s="10" t="s">
        <v>2981</v>
      </c>
      <c r="B861" s="11" t="s">
        <v>2978</v>
      </c>
      <c r="C861" s="10" t="s">
        <v>2982</v>
      </c>
      <c r="D861" s="11" t="s">
        <v>2983</v>
      </c>
      <c r="E861" s="11" t="s">
        <v>17</v>
      </c>
      <c r="F861" s="11" t="s">
        <v>2854</v>
      </c>
      <c r="G861" s="11" t="s">
        <v>17</v>
      </c>
      <c r="H861" s="11" t="s">
        <v>17</v>
      </c>
    </row>
    <row r="862" spans="1:8" ht="29.25" customHeight="1" x14ac:dyDescent="0.15">
      <c r="A862" s="10" t="s">
        <v>2984</v>
      </c>
      <c r="B862" s="11" t="s">
        <v>2985</v>
      </c>
      <c r="C862" s="10" t="s">
        <v>2986</v>
      </c>
      <c r="D862" s="11" t="s">
        <v>2987</v>
      </c>
      <c r="E862" s="11" t="s">
        <v>17</v>
      </c>
      <c r="F862" s="11" t="s">
        <v>2854</v>
      </c>
      <c r="G862" s="11" t="s">
        <v>17</v>
      </c>
      <c r="H862" s="11" t="s">
        <v>17</v>
      </c>
    </row>
    <row r="863" spans="1:8" ht="29.25" customHeight="1" x14ac:dyDescent="0.15">
      <c r="A863" s="10" t="s">
        <v>2988</v>
      </c>
      <c r="B863" s="11" t="s">
        <v>2985</v>
      </c>
      <c r="C863" s="10" t="s">
        <v>2989</v>
      </c>
      <c r="D863" s="11" t="s">
        <v>2990</v>
      </c>
      <c r="E863" s="11" t="s">
        <v>17</v>
      </c>
      <c r="F863" s="11" t="s">
        <v>2854</v>
      </c>
      <c r="G863" s="11" t="s">
        <v>17</v>
      </c>
      <c r="H863" s="11" t="s">
        <v>17</v>
      </c>
    </row>
    <row r="864" spans="1:8" ht="29.25" customHeight="1" x14ac:dyDescent="0.15">
      <c r="A864" s="10" t="s">
        <v>2991</v>
      </c>
      <c r="B864" s="11" t="s">
        <v>2992</v>
      </c>
      <c r="C864" s="10" t="s">
        <v>2993</v>
      </c>
      <c r="D864" s="11" t="s">
        <v>2994</v>
      </c>
      <c r="E864" s="11" t="s">
        <v>17</v>
      </c>
      <c r="F864" s="11" t="s">
        <v>2854</v>
      </c>
      <c r="G864" s="11" t="s">
        <v>17</v>
      </c>
      <c r="H864" s="11" t="s">
        <v>17</v>
      </c>
    </row>
    <row r="865" spans="1:8" ht="29.25" customHeight="1" x14ac:dyDescent="0.15">
      <c r="A865" s="10" t="s">
        <v>2995</v>
      </c>
      <c r="B865" s="11" t="s">
        <v>2992</v>
      </c>
      <c r="C865" s="10" t="s">
        <v>2996</v>
      </c>
      <c r="D865" s="11" t="s">
        <v>2997</v>
      </c>
      <c r="E865" s="11" t="s">
        <v>17</v>
      </c>
      <c r="F865" s="11" t="s">
        <v>17</v>
      </c>
      <c r="G865" s="11" t="s">
        <v>17</v>
      </c>
      <c r="H865" s="11" t="s">
        <v>17</v>
      </c>
    </row>
    <row r="866" spans="1:8" ht="29.25" customHeight="1" x14ac:dyDescent="0.15">
      <c r="A866" s="10" t="s">
        <v>2998</v>
      </c>
      <c r="B866" s="11" t="s">
        <v>2999</v>
      </c>
      <c r="C866" s="10" t="s">
        <v>3000</v>
      </c>
      <c r="D866" s="11" t="s">
        <v>3001</v>
      </c>
      <c r="E866" s="11" t="s">
        <v>17</v>
      </c>
      <c r="F866" s="11" t="s">
        <v>2854</v>
      </c>
      <c r="G866" s="11" t="s">
        <v>17</v>
      </c>
      <c r="H866" s="11" t="s">
        <v>17</v>
      </c>
    </row>
    <row r="867" spans="1:8" ht="29.25" customHeight="1" x14ac:dyDescent="0.15">
      <c r="A867" s="10" t="s">
        <v>3002</v>
      </c>
      <c r="B867" s="11" t="s">
        <v>3003</v>
      </c>
      <c r="C867" s="10" t="s">
        <v>3004</v>
      </c>
      <c r="D867" s="11" t="s">
        <v>3005</v>
      </c>
      <c r="E867" s="11" t="s">
        <v>17</v>
      </c>
      <c r="F867" s="11" t="s">
        <v>2854</v>
      </c>
      <c r="G867" s="11" t="s">
        <v>17</v>
      </c>
      <c r="H867" s="11" t="s">
        <v>17</v>
      </c>
    </row>
    <row r="868" spans="1:8" ht="29.25" customHeight="1" x14ac:dyDescent="0.15">
      <c r="A868" s="10" t="s">
        <v>3006</v>
      </c>
      <c r="B868" s="11" t="s">
        <v>3007</v>
      </c>
      <c r="C868" s="10" t="s">
        <v>3008</v>
      </c>
      <c r="D868" s="11" t="s">
        <v>3009</v>
      </c>
      <c r="E868" s="11" t="s">
        <v>17</v>
      </c>
      <c r="F868" s="11" t="s">
        <v>2854</v>
      </c>
      <c r="G868" s="11" t="s">
        <v>17</v>
      </c>
      <c r="H868" s="11" t="s">
        <v>17</v>
      </c>
    </row>
    <row r="869" spans="1:8" ht="29.25" customHeight="1" x14ac:dyDescent="0.15">
      <c r="A869" s="10" t="s">
        <v>3010</v>
      </c>
      <c r="B869" s="11" t="s">
        <v>3007</v>
      </c>
      <c r="C869" s="10" t="s">
        <v>3011</v>
      </c>
      <c r="D869" s="11" t="s">
        <v>3012</v>
      </c>
      <c r="E869" s="11" t="s">
        <v>17</v>
      </c>
      <c r="F869" s="11" t="s">
        <v>2854</v>
      </c>
      <c r="G869" s="11" t="s">
        <v>17</v>
      </c>
      <c r="H869" s="11" t="s">
        <v>17</v>
      </c>
    </row>
    <row r="870" spans="1:8" ht="29.25" customHeight="1" x14ac:dyDescent="0.15">
      <c r="A870" s="10" t="s">
        <v>3013</v>
      </c>
      <c r="B870" s="11" t="s">
        <v>3007</v>
      </c>
      <c r="C870" s="10" t="s">
        <v>3014</v>
      </c>
      <c r="D870" s="11" t="s">
        <v>3015</v>
      </c>
      <c r="E870" s="11" t="s">
        <v>17</v>
      </c>
      <c r="F870" s="11" t="s">
        <v>2854</v>
      </c>
      <c r="G870" s="11" t="s">
        <v>17</v>
      </c>
      <c r="H870" s="11" t="s">
        <v>17</v>
      </c>
    </row>
    <row r="871" spans="1:8" ht="29.25" customHeight="1" x14ac:dyDescent="0.15">
      <c r="A871" s="10" t="s">
        <v>3016</v>
      </c>
      <c r="B871" s="11" t="s">
        <v>3017</v>
      </c>
      <c r="C871" s="10" t="s">
        <v>3018</v>
      </c>
      <c r="D871" s="11" t="s">
        <v>3019</v>
      </c>
      <c r="E871" s="11" t="s">
        <v>17</v>
      </c>
      <c r="F871" s="11" t="s">
        <v>2854</v>
      </c>
      <c r="G871" s="11" t="s">
        <v>17</v>
      </c>
      <c r="H871" s="11" t="s">
        <v>17</v>
      </c>
    </row>
    <row r="872" spans="1:8" ht="29.25" customHeight="1" x14ac:dyDescent="0.15">
      <c r="A872" s="10" t="s">
        <v>3020</v>
      </c>
      <c r="B872" s="11" t="s">
        <v>3017</v>
      </c>
      <c r="C872" s="10" t="s">
        <v>3021</v>
      </c>
      <c r="D872" s="11" t="s">
        <v>3022</v>
      </c>
      <c r="E872" s="11" t="s">
        <v>17</v>
      </c>
      <c r="F872" s="11" t="s">
        <v>2854</v>
      </c>
      <c r="G872" s="11" t="s">
        <v>17</v>
      </c>
      <c r="H872" s="11" t="s">
        <v>17</v>
      </c>
    </row>
    <row r="873" spans="1:8" ht="29.25" customHeight="1" x14ac:dyDescent="0.15">
      <c r="A873" s="10" t="s">
        <v>3023</v>
      </c>
      <c r="B873" s="11" t="s">
        <v>3024</v>
      </c>
      <c r="C873" s="10" t="s">
        <v>3025</v>
      </c>
      <c r="D873" s="11" t="s">
        <v>3026</v>
      </c>
      <c r="E873" s="11" t="s">
        <v>17</v>
      </c>
      <c r="F873" s="11" t="s">
        <v>2854</v>
      </c>
      <c r="G873" s="11" t="s">
        <v>17</v>
      </c>
      <c r="H873" s="11" t="s">
        <v>17</v>
      </c>
    </row>
    <row r="874" spans="1:8" ht="29.25" customHeight="1" x14ac:dyDescent="0.15">
      <c r="A874" s="10" t="s">
        <v>3027</v>
      </c>
      <c r="B874" s="11" t="s">
        <v>3028</v>
      </c>
      <c r="C874" s="10" t="s">
        <v>3029</v>
      </c>
      <c r="D874" s="11" t="s">
        <v>3030</v>
      </c>
      <c r="E874" s="11" t="s">
        <v>17</v>
      </c>
      <c r="F874" s="11" t="s">
        <v>2854</v>
      </c>
      <c r="G874" s="11" t="s">
        <v>17</v>
      </c>
      <c r="H874" s="11" t="s">
        <v>17</v>
      </c>
    </row>
    <row r="875" spans="1:8" ht="29.25" customHeight="1" x14ac:dyDescent="0.15">
      <c r="A875" s="10" t="s">
        <v>1770</v>
      </c>
      <c r="B875" s="11" t="s">
        <v>3031</v>
      </c>
      <c r="C875" s="10" t="s">
        <v>3032</v>
      </c>
      <c r="D875" s="11" t="s">
        <v>3033</v>
      </c>
      <c r="E875" s="11" t="s">
        <v>17</v>
      </c>
      <c r="F875" s="11" t="s">
        <v>2854</v>
      </c>
      <c r="G875" s="11" t="s">
        <v>17</v>
      </c>
      <c r="H875" s="11" t="s">
        <v>17</v>
      </c>
    </row>
    <row r="876" spans="1:8" ht="29.25" customHeight="1" x14ac:dyDescent="0.15">
      <c r="A876" s="10" t="s">
        <v>3034</v>
      </c>
      <c r="B876" s="11" t="s">
        <v>3031</v>
      </c>
      <c r="C876" s="10" t="s">
        <v>3035</v>
      </c>
      <c r="D876" s="11" t="s">
        <v>3036</v>
      </c>
      <c r="E876" s="11" t="s">
        <v>17</v>
      </c>
      <c r="F876" s="11" t="s">
        <v>2854</v>
      </c>
      <c r="G876" s="11" t="s">
        <v>17</v>
      </c>
      <c r="H876" s="11" t="s">
        <v>17</v>
      </c>
    </row>
    <row r="877" spans="1:8" ht="29.25" customHeight="1" x14ac:dyDescent="0.15">
      <c r="A877" s="10" t="s">
        <v>3037</v>
      </c>
      <c r="B877" s="11" t="s">
        <v>3031</v>
      </c>
      <c r="C877" s="10" t="s">
        <v>3038</v>
      </c>
      <c r="D877" s="11" t="s">
        <v>3039</v>
      </c>
      <c r="E877" s="11" t="s">
        <v>17</v>
      </c>
      <c r="F877" s="11" t="s">
        <v>2854</v>
      </c>
      <c r="G877" s="11" t="s">
        <v>17</v>
      </c>
      <c r="H877" s="11" t="s">
        <v>17</v>
      </c>
    </row>
    <row r="878" spans="1:8" ht="29.25" customHeight="1" x14ac:dyDescent="0.15">
      <c r="A878" s="10" t="s">
        <v>3040</v>
      </c>
      <c r="B878" s="11" t="s">
        <v>3041</v>
      </c>
      <c r="C878" s="10" t="s">
        <v>3042</v>
      </c>
      <c r="D878" s="11" t="s">
        <v>3043</v>
      </c>
      <c r="E878" s="11" t="s">
        <v>17</v>
      </c>
      <c r="F878" s="11" t="s">
        <v>2854</v>
      </c>
      <c r="G878" s="11" t="s">
        <v>17</v>
      </c>
      <c r="H878" s="11" t="s">
        <v>17</v>
      </c>
    </row>
    <row r="879" spans="1:8" ht="29.25" customHeight="1" x14ac:dyDescent="0.15">
      <c r="A879" s="10" t="s">
        <v>3044</v>
      </c>
      <c r="B879" s="11" t="s">
        <v>3041</v>
      </c>
      <c r="C879" s="10" t="s">
        <v>3045</v>
      </c>
      <c r="D879" s="11" t="s">
        <v>3046</v>
      </c>
      <c r="E879" s="11" t="s">
        <v>17</v>
      </c>
      <c r="F879" s="11" t="s">
        <v>2854</v>
      </c>
      <c r="G879" s="11" t="s">
        <v>17</v>
      </c>
      <c r="H879" s="11" t="s">
        <v>17</v>
      </c>
    </row>
    <row r="880" spans="1:8" ht="29.25" customHeight="1" x14ac:dyDescent="0.15">
      <c r="A880" s="10" t="s">
        <v>3047</v>
      </c>
      <c r="B880" s="11" t="s">
        <v>3041</v>
      </c>
      <c r="C880" s="10" t="s">
        <v>3048</v>
      </c>
      <c r="D880" s="11" t="s">
        <v>3049</v>
      </c>
      <c r="E880" s="11" t="s">
        <v>17</v>
      </c>
      <c r="F880" s="11" t="s">
        <v>2854</v>
      </c>
      <c r="G880" s="11" t="s">
        <v>17</v>
      </c>
      <c r="H880" s="11" t="s">
        <v>17</v>
      </c>
    </row>
    <row r="881" spans="1:8" ht="29.25" customHeight="1" x14ac:dyDescent="0.15">
      <c r="A881" s="10" t="s">
        <v>3050</v>
      </c>
      <c r="B881" s="11" t="s">
        <v>3041</v>
      </c>
      <c r="C881" s="10" t="s">
        <v>3051</v>
      </c>
      <c r="D881" s="11" t="s">
        <v>3052</v>
      </c>
      <c r="E881" s="11" t="s">
        <v>17</v>
      </c>
      <c r="F881" s="11" t="s">
        <v>2854</v>
      </c>
      <c r="G881" s="11" t="s">
        <v>17</v>
      </c>
      <c r="H881" s="11" t="s">
        <v>17</v>
      </c>
    </row>
    <row r="882" spans="1:8" ht="29.25" customHeight="1" x14ac:dyDescent="0.15">
      <c r="A882" s="10" t="s">
        <v>3053</v>
      </c>
      <c r="B882" s="11" t="s">
        <v>3054</v>
      </c>
      <c r="C882" s="10" t="s">
        <v>3055</v>
      </c>
      <c r="D882" s="11" t="s">
        <v>3056</v>
      </c>
      <c r="E882" s="11" t="s">
        <v>17</v>
      </c>
      <c r="F882" s="11" t="s">
        <v>2854</v>
      </c>
      <c r="G882" s="11" t="s">
        <v>17</v>
      </c>
      <c r="H882" s="11" t="s">
        <v>17</v>
      </c>
    </row>
    <row r="883" spans="1:8" ht="29.25" customHeight="1" x14ac:dyDescent="0.15">
      <c r="A883" s="10" t="s">
        <v>3057</v>
      </c>
      <c r="B883" s="11" t="s">
        <v>3058</v>
      </c>
      <c r="C883" s="10" t="s">
        <v>3059</v>
      </c>
      <c r="D883" s="11" t="s">
        <v>3060</v>
      </c>
      <c r="E883" s="11" t="s">
        <v>17</v>
      </c>
      <c r="F883" s="11" t="s">
        <v>17</v>
      </c>
      <c r="G883" s="11" t="s">
        <v>17</v>
      </c>
      <c r="H883" s="11" t="s">
        <v>17</v>
      </c>
    </row>
    <row r="884" spans="1:8" ht="29.25" customHeight="1" x14ac:dyDescent="0.15">
      <c r="A884" s="10" t="s">
        <v>3061</v>
      </c>
      <c r="B884" s="11" t="s">
        <v>3058</v>
      </c>
      <c r="C884" s="10" t="s">
        <v>3062</v>
      </c>
      <c r="D884" s="11" t="s">
        <v>3063</v>
      </c>
      <c r="E884" s="11" t="s">
        <v>17</v>
      </c>
      <c r="F884" s="11" t="s">
        <v>2854</v>
      </c>
      <c r="G884" s="11" t="s">
        <v>17</v>
      </c>
      <c r="H884" s="11" t="s">
        <v>17</v>
      </c>
    </row>
    <row r="885" spans="1:8" ht="29.25" customHeight="1" x14ac:dyDescent="0.15">
      <c r="A885" s="10" t="s">
        <v>3064</v>
      </c>
      <c r="B885" s="11" t="s">
        <v>3058</v>
      </c>
      <c r="C885" s="10" t="s">
        <v>3065</v>
      </c>
      <c r="D885" s="11" t="s">
        <v>3066</v>
      </c>
      <c r="E885" s="11" t="s">
        <v>17</v>
      </c>
      <c r="F885" s="11" t="s">
        <v>2854</v>
      </c>
      <c r="G885" s="11" t="s">
        <v>17</v>
      </c>
      <c r="H885" s="11" t="s">
        <v>17</v>
      </c>
    </row>
    <row r="886" spans="1:8" ht="29.25" customHeight="1" x14ac:dyDescent="0.15">
      <c r="A886" s="10" t="s">
        <v>3067</v>
      </c>
      <c r="B886" s="11" t="s">
        <v>3068</v>
      </c>
      <c r="C886" s="10" t="s">
        <v>3069</v>
      </c>
      <c r="D886" s="11" t="s">
        <v>3070</v>
      </c>
      <c r="E886" s="11" t="s">
        <v>17</v>
      </c>
      <c r="F886" s="11" t="s">
        <v>2854</v>
      </c>
      <c r="G886" s="11" t="s">
        <v>17</v>
      </c>
      <c r="H886" s="11" t="s">
        <v>17</v>
      </c>
    </row>
    <row r="887" spans="1:8" ht="29.25" customHeight="1" x14ac:dyDescent="0.15">
      <c r="A887" s="10" t="s">
        <v>3071</v>
      </c>
      <c r="B887" s="11" t="s">
        <v>3068</v>
      </c>
      <c r="C887" s="10" t="s">
        <v>3072</v>
      </c>
      <c r="D887" s="11" t="s">
        <v>3073</v>
      </c>
      <c r="E887" s="11" t="s">
        <v>17</v>
      </c>
      <c r="F887" s="11" t="s">
        <v>2854</v>
      </c>
      <c r="G887" s="11" t="s">
        <v>17</v>
      </c>
      <c r="H887" s="11" t="s">
        <v>17</v>
      </c>
    </row>
    <row r="888" spans="1:8" ht="29.25" customHeight="1" x14ac:dyDescent="0.15">
      <c r="A888" s="10" t="s">
        <v>3074</v>
      </c>
      <c r="B888" s="11" t="s">
        <v>3075</v>
      </c>
      <c r="C888" s="10" t="s">
        <v>3076</v>
      </c>
      <c r="D888" s="11" t="s">
        <v>3077</v>
      </c>
      <c r="E888" s="11" t="s">
        <v>17</v>
      </c>
      <c r="F888" s="11" t="s">
        <v>2854</v>
      </c>
      <c r="G888" s="11" t="s">
        <v>17</v>
      </c>
      <c r="H888" s="11" t="s">
        <v>17</v>
      </c>
    </row>
    <row r="889" spans="1:8" ht="29.25" customHeight="1" x14ac:dyDescent="0.15">
      <c r="A889" s="10" t="s">
        <v>3078</v>
      </c>
      <c r="B889" s="11" t="s">
        <v>3075</v>
      </c>
      <c r="C889" s="10" t="s">
        <v>3079</v>
      </c>
      <c r="D889" s="11" t="s">
        <v>3080</v>
      </c>
      <c r="E889" s="11" t="s">
        <v>17</v>
      </c>
      <c r="F889" s="11" t="s">
        <v>2854</v>
      </c>
      <c r="G889" s="11" t="s">
        <v>17</v>
      </c>
      <c r="H889" s="11" t="s">
        <v>17</v>
      </c>
    </row>
    <row r="890" spans="1:8" ht="29.25" customHeight="1" x14ac:dyDescent="0.15">
      <c r="A890" s="10" t="s">
        <v>880</v>
      </c>
      <c r="B890" s="11" t="s">
        <v>3075</v>
      </c>
      <c r="C890" s="10" t="s">
        <v>3081</v>
      </c>
      <c r="D890" s="11" t="s">
        <v>3082</v>
      </c>
      <c r="E890" s="11" t="s">
        <v>17</v>
      </c>
      <c r="F890" s="11" t="s">
        <v>2854</v>
      </c>
      <c r="G890" s="11" t="s">
        <v>17</v>
      </c>
      <c r="H890" s="11" t="s">
        <v>17</v>
      </c>
    </row>
    <row r="891" spans="1:8" ht="29.25" customHeight="1" x14ac:dyDescent="0.15">
      <c r="A891" s="10" t="s">
        <v>3083</v>
      </c>
      <c r="B891" s="11" t="s">
        <v>3075</v>
      </c>
      <c r="C891" s="10" t="s">
        <v>3084</v>
      </c>
      <c r="D891" s="11" t="s">
        <v>3085</v>
      </c>
      <c r="E891" s="11" t="s">
        <v>17</v>
      </c>
      <c r="F891" s="11" t="s">
        <v>2854</v>
      </c>
      <c r="G891" s="11" t="s">
        <v>17</v>
      </c>
      <c r="H891" s="11" t="s">
        <v>17</v>
      </c>
    </row>
    <row r="892" spans="1:8" ht="29.25" customHeight="1" x14ac:dyDescent="0.15">
      <c r="A892" s="10" t="s">
        <v>3086</v>
      </c>
      <c r="B892" s="11" t="s">
        <v>3075</v>
      </c>
      <c r="C892" s="10" t="s">
        <v>3087</v>
      </c>
      <c r="D892" s="11" t="s">
        <v>3088</v>
      </c>
      <c r="E892" s="11" t="s">
        <v>17</v>
      </c>
      <c r="F892" s="11" t="s">
        <v>2854</v>
      </c>
      <c r="G892" s="11" t="s">
        <v>17</v>
      </c>
      <c r="H892" s="11" t="s">
        <v>17</v>
      </c>
    </row>
    <row r="893" spans="1:8" ht="29.25" customHeight="1" x14ac:dyDescent="0.15">
      <c r="A893" s="10" t="s">
        <v>3089</v>
      </c>
      <c r="B893" s="11" t="s">
        <v>3075</v>
      </c>
      <c r="C893" s="10" t="s">
        <v>3090</v>
      </c>
      <c r="D893" s="11" t="s">
        <v>3091</v>
      </c>
      <c r="E893" s="11" t="s">
        <v>17</v>
      </c>
      <c r="F893" s="11" t="s">
        <v>2854</v>
      </c>
      <c r="G893" s="11" t="s">
        <v>17</v>
      </c>
      <c r="H893" s="11" t="s">
        <v>17</v>
      </c>
    </row>
    <row r="894" spans="1:8" ht="29.25" customHeight="1" x14ac:dyDescent="0.15">
      <c r="A894" s="10" t="s">
        <v>3092</v>
      </c>
      <c r="B894" s="11" t="s">
        <v>3075</v>
      </c>
      <c r="C894" s="10" t="s">
        <v>3093</v>
      </c>
      <c r="D894" s="11" t="s">
        <v>3094</v>
      </c>
      <c r="E894" s="11" t="s">
        <v>17</v>
      </c>
      <c r="F894" s="11" t="s">
        <v>2854</v>
      </c>
      <c r="G894" s="11" t="s">
        <v>17</v>
      </c>
      <c r="H894" s="11" t="s">
        <v>17</v>
      </c>
    </row>
    <row r="895" spans="1:8" ht="29.25" customHeight="1" x14ac:dyDescent="0.15">
      <c r="A895" s="10" t="s">
        <v>3095</v>
      </c>
      <c r="B895" s="11" t="s">
        <v>3075</v>
      </c>
      <c r="C895" s="10" t="s">
        <v>3096</v>
      </c>
      <c r="D895" s="11" t="s">
        <v>3097</v>
      </c>
      <c r="E895" s="11" t="s">
        <v>17</v>
      </c>
      <c r="F895" s="11" t="s">
        <v>2854</v>
      </c>
      <c r="G895" s="11" t="s">
        <v>17</v>
      </c>
      <c r="H895" s="11" t="s">
        <v>17</v>
      </c>
    </row>
    <row r="896" spans="1:8" ht="29.25" customHeight="1" x14ac:dyDescent="0.15">
      <c r="A896" s="10" t="s">
        <v>3098</v>
      </c>
      <c r="B896" s="11" t="s">
        <v>3099</v>
      </c>
      <c r="C896" s="10" t="s">
        <v>3100</v>
      </c>
      <c r="D896" s="11" t="s">
        <v>3101</v>
      </c>
      <c r="E896" s="11" t="s">
        <v>17</v>
      </c>
      <c r="F896" s="11" t="s">
        <v>2854</v>
      </c>
      <c r="G896" s="11" t="s">
        <v>17</v>
      </c>
      <c r="H896" s="11" t="s">
        <v>17</v>
      </c>
    </row>
    <row r="897" spans="1:8" ht="29.25" customHeight="1" x14ac:dyDescent="0.15">
      <c r="A897" s="10" t="s">
        <v>3102</v>
      </c>
      <c r="B897" s="11" t="s">
        <v>3099</v>
      </c>
      <c r="C897" s="10" t="s">
        <v>3103</v>
      </c>
      <c r="D897" s="11" t="s">
        <v>3104</v>
      </c>
      <c r="E897" s="11" t="s">
        <v>17</v>
      </c>
      <c r="F897" s="11" t="s">
        <v>2854</v>
      </c>
      <c r="G897" s="11" t="s">
        <v>17</v>
      </c>
      <c r="H897" s="11" t="s">
        <v>17</v>
      </c>
    </row>
    <row r="898" spans="1:8" ht="29.25" customHeight="1" x14ac:dyDescent="0.15">
      <c r="A898" s="10" t="s">
        <v>3105</v>
      </c>
      <c r="B898" s="11" t="s">
        <v>3099</v>
      </c>
      <c r="C898" s="10" t="s">
        <v>3106</v>
      </c>
      <c r="D898" s="11" t="s">
        <v>3107</v>
      </c>
      <c r="E898" s="11" t="s">
        <v>17</v>
      </c>
      <c r="F898" s="11" t="s">
        <v>2854</v>
      </c>
      <c r="G898" s="11" t="s">
        <v>17</v>
      </c>
      <c r="H898" s="11" t="s">
        <v>17</v>
      </c>
    </row>
    <row r="899" spans="1:8" ht="29.25" customHeight="1" x14ac:dyDescent="0.15">
      <c r="A899" s="10" t="s">
        <v>3108</v>
      </c>
      <c r="B899" s="11" t="s">
        <v>3099</v>
      </c>
      <c r="C899" s="10" t="s">
        <v>3109</v>
      </c>
      <c r="D899" s="11" t="s">
        <v>3110</v>
      </c>
      <c r="E899" s="11" t="s">
        <v>17</v>
      </c>
      <c r="F899" s="11" t="s">
        <v>2854</v>
      </c>
      <c r="G899" s="11" t="s">
        <v>17</v>
      </c>
      <c r="H899" s="11" t="s">
        <v>17</v>
      </c>
    </row>
    <row r="900" spans="1:8" ht="29.25" customHeight="1" x14ac:dyDescent="0.15">
      <c r="A900" s="10" t="s">
        <v>3111</v>
      </c>
      <c r="B900" s="11" t="s">
        <v>3099</v>
      </c>
      <c r="C900" s="10" t="s">
        <v>3112</v>
      </c>
      <c r="D900" s="11" t="s">
        <v>3113</v>
      </c>
      <c r="E900" s="11" t="s">
        <v>17</v>
      </c>
      <c r="F900" s="11" t="s">
        <v>2854</v>
      </c>
      <c r="G900" s="11" t="s">
        <v>17</v>
      </c>
      <c r="H900" s="11" t="s">
        <v>17</v>
      </c>
    </row>
    <row r="901" spans="1:8" ht="29.25" customHeight="1" x14ac:dyDescent="0.15">
      <c r="A901" s="10" t="s">
        <v>3114</v>
      </c>
      <c r="B901" s="11" t="s">
        <v>3099</v>
      </c>
      <c r="C901" s="10" t="s">
        <v>3115</v>
      </c>
      <c r="D901" s="11" t="s">
        <v>3116</v>
      </c>
      <c r="E901" s="11" t="s">
        <v>17</v>
      </c>
      <c r="F901" s="11" t="s">
        <v>2854</v>
      </c>
      <c r="G901" s="11" t="s">
        <v>17</v>
      </c>
      <c r="H901" s="11" t="s">
        <v>17</v>
      </c>
    </row>
    <row r="902" spans="1:8" ht="29.25" customHeight="1" x14ac:dyDescent="0.15">
      <c r="A902" s="10" t="s">
        <v>3117</v>
      </c>
      <c r="B902" s="11" t="s">
        <v>3099</v>
      </c>
      <c r="C902" s="10" t="s">
        <v>3118</v>
      </c>
      <c r="D902" s="11" t="s">
        <v>3119</v>
      </c>
      <c r="E902" s="11" t="s">
        <v>17</v>
      </c>
      <c r="F902" s="11" t="s">
        <v>2854</v>
      </c>
      <c r="G902" s="11" t="s">
        <v>17</v>
      </c>
      <c r="H902" s="11" t="s">
        <v>17</v>
      </c>
    </row>
    <row r="903" spans="1:8" ht="29.25" customHeight="1" x14ac:dyDescent="0.15">
      <c r="A903" s="10" t="s">
        <v>3120</v>
      </c>
      <c r="B903" s="11" t="s">
        <v>3099</v>
      </c>
      <c r="C903" s="10" t="s">
        <v>3121</v>
      </c>
      <c r="D903" s="11" t="s">
        <v>3122</v>
      </c>
      <c r="E903" s="11" t="s">
        <v>17</v>
      </c>
      <c r="F903" s="11" t="s">
        <v>2854</v>
      </c>
      <c r="G903" s="11" t="s">
        <v>17</v>
      </c>
      <c r="H903" s="11" t="s">
        <v>17</v>
      </c>
    </row>
    <row r="904" spans="1:8" ht="29.25" customHeight="1" x14ac:dyDescent="0.15">
      <c r="A904" s="10" t="s">
        <v>3123</v>
      </c>
      <c r="B904" s="11" t="s">
        <v>3124</v>
      </c>
      <c r="C904" s="10" t="s">
        <v>3125</v>
      </c>
      <c r="D904" s="11" t="s">
        <v>3126</v>
      </c>
      <c r="E904" s="11" t="s">
        <v>17</v>
      </c>
      <c r="F904" s="11" t="s">
        <v>2854</v>
      </c>
      <c r="G904" s="11" t="s">
        <v>17</v>
      </c>
      <c r="H904" s="11" t="s">
        <v>17</v>
      </c>
    </row>
    <row r="905" spans="1:8" ht="29.25" customHeight="1" x14ac:dyDescent="0.15">
      <c r="A905" s="10" t="s">
        <v>3127</v>
      </c>
      <c r="B905" s="11" t="s">
        <v>3124</v>
      </c>
      <c r="C905" s="10" t="s">
        <v>3128</v>
      </c>
      <c r="D905" s="11" t="s">
        <v>3129</v>
      </c>
      <c r="E905" s="11" t="s">
        <v>17</v>
      </c>
      <c r="F905" s="11" t="s">
        <v>2854</v>
      </c>
      <c r="G905" s="11" t="s">
        <v>17</v>
      </c>
      <c r="H905" s="11" t="s">
        <v>17</v>
      </c>
    </row>
    <row r="906" spans="1:8" ht="29.25" customHeight="1" x14ac:dyDescent="0.15">
      <c r="A906" s="10" t="s">
        <v>3130</v>
      </c>
      <c r="B906" s="11" t="s">
        <v>3124</v>
      </c>
      <c r="C906" s="10" t="s">
        <v>3131</v>
      </c>
      <c r="D906" s="11" t="s">
        <v>3132</v>
      </c>
      <c r="E906" s="11" t="s">
        <v>17</v>
      </c>
      <c r="F906" s="11" t="s">
        <v>2854</v>
      </c>
      <c r="G906" s="11" t="s">
        <v>17</v>
      </c>
      <c r="H906" s="11" t="s">
        <v>17</v>
      </c>
    </row>
    <row r="907" spans="1:8" ht="29.25" customHeight="1" x14ac:dyDescent="0.15">
      <c r="A907" s="10" t="s">
        <v>3133</v>
      </c>
      <c r="B907" s="11" t="s">
        <v>3124</v>
      </c>
      <c r="C907" s="10" t="s">
        <v>3134</v>
      </c>
      <c r="D907" s="11" t="s">
        <v>3135</v>
      </c>
      <c r="E907" s="11" t="s">
        <v>17</v>
      </c>
      <c r="F907" s="11" t="s">
        <v>2854</v>
      </c>
      <c r="G907" s="11" t="s">
        <v>17</v>
      </c>
      <c r="H907" s="11" t="s">
        <v>17</v>
      </c>
    </row>
    <row r="908" spans="1:8" ht="29.25" customHeight="1" x14ac:dyDescent="0.15">
      <c r="A908" s="10" t="s">
        <v>3136</v>
      </c>
      <c r="B908" s="11" t="s">
        <v>3137</v>
      </c>
      <c r="C908" s="10" t="s">
        <v>3138</v>
      </c>
      <c r="D908" s="11" t="s">
        <v>3139</v>
      </c>
      <c r="E908" s="11" t="s">
        <v>17</v>
      </c>
      <c r="F908" s="11" t="s">
        <v>2854</v>
      </c>
      <c r="G908" s="11" t="s">
        <v>17</v>
      </c>
      <c r="H908" s="11" t="s">
        <v>17</v>
      </c>
    </row>
    <row r="909" spans="1:8" ht="29.25" customHeight="1" x14ac:dyDescent="0.15">
      <c r="A909" s="10" t="s">
        <v>3140</v>
      </c>
      <c r="B909" s="11" t="s">
        <v>3137</v>
      </c>
      <c r="C909" s="10" t="s">
        <v>3141</v>
      </c>
      <c r="D909" s="11" t="s">
        <v>3142</v>
      </c>
      <c r="E909" s="11" t="s">
        <v>17</v>
      </c>
      <c r="F909" s="11" t="s">
        <v>2854</v>
      </c>
      <c r="G909" s="11" t="s">
        <v>17</v>
      </c>
      <c r="H909" s="11" t="s">
        <v>17</v>
      </c>
    </row>
    <row r="910" spans="1:8" ht="29.25" customHeight="1" x14ac:dyDescent="0.15">
      <c r="A910" s="10" t="s">
        <v>3143</v>
      </c>
      <c r="B910" s="11" t="s">
        <v>3137</v>
      </c>
      <c r="C910" s="10" t="s">
        <v>3144</v>
      </c>
      <c r="D910" s="11" t="s">
        <v>3145</v>
      </c>
      <c r="E910" s="11" t="s">
        <v>17</v>
      </c>
      <c r="F910" s="11" t="s">
        <v>2854</v>
      </c>
      <c r="G910" s="11" t="s">
        <v>17</v>
      </c>
      <c r="H910" s="11" t="s">
        <v>17</v>
      </c>
    </row>
    <row r="911" spans="1:8" ht="29.25" customHeight="1" x14ac:dyDescent="0.15">
      <c r="A911" s="10" t="s">
        <v>3146</v>
      </c>
      <c r="B911" s="11" t="s">
        <v>3137</v>
      </c>
      <c r="C911" s="10" t="s">
        <v>3147</v>
      </c>
      <c r="D911" s="11" t="s">
        <v>3148</v>
      </c>
      <c r="E911" s="11" t="s">
        <v>17</v>
      </c>
      <c r="F911" s="11" t="s">
        <v>2854</v>
      </c>
      <c r="G911" s="11" t="s">
        <v>17</v>
      </c>
      <c r="H911" s="11" t="s">
        <v>17</v>
      </c>
    </row>
    <row r="912" spans="1:8" ht="29.25" customHeight="1" x14ac:dyDescent="0.15">
      <c r="A912" s="10" t="s">
        <v>3149</v>
      </c>
      <c r="B912" s="11" t="s">
        <v>3137</v>
      </c>
      <c r="C912" s="10" t="s">
        <v>3150</v>
      </c>
      <c r="D912" s="11" t="s">
        <v>3151</v>
      </c>
      <c r="E912" s="11" t="s">
        <v>17</v>
      </c>
      <c r="F912" s="11" t="s">
        <v>2854</v>
      </c>
      <c r="G912" s="11" t="s">
        <v>17</v>
      </c>
      <c r="H912" s="11" t="s">
        <v>17</v>
      </c>
    </row>
    <row r="913" spans="1:8" ht="29.25" customHeight="1" x14ac:dyDescent="0.15">
      <c r="A913" s="10" t="s">
        <v>3152</v>
      </c>
      <c r="B913" s="11" t="s">
        <v>3137</v>
      </c>
      <c r="C913" s="10" t="s">
        <v>3153</v>
      </c>
      <c r="D913" s="11" t="s">
        <v>3154</v>
      </c>
      <c r="E913" s="11" t="s">
        <v>17</v>
      </c>
      <c r="F913" s="11" t="s">
        <v>2854</v>
      </c>
      <c r="G913" s="11" t="s">
        <v>17</v>
      </c>
      <c r="H913" s="11" t="s">
        <v>17</v>
      </c>
    </row>
    <row r="914" spans="1:8" ht="29.25" customHeight="1" x14ac:dyDescent="0.15">
      <c r="A914" s="10" t="s">
        <v>3155</v>
      </c>
      <c r="B914" s="11" t="s">
        <v>3137</v>
      </c>
      <c r="C914" s="10" t="s">
        <v>3156</v>
      </c>
      <c r="D914" s="11" t="s">
        <v>3157</v>
      </c>
      <c r="E914" s="11" t="s">
        <v>17</v>
      </c>
      <c r="F914" s="11" t="s">
        <v>2854</v>
      </c>
      <c r="G914" s="11" t="s">
        <v>17</v>
      </c>
      <c r="H914" s="11" t="s">
        <v>17</v>
      </c>
    </row>
    <row r="915" spans="1:8" ht="29.25" customHeight="1" x14ac:dyDescent="0.15">
      <c r="A915" s="10" t="s">
        <v>3158</v>
      </c>
      <c r="B915" s="11" t="s">
        <v>3137</v>
      </c>
      <c r="C915" s="10" t="s">
        <v>3159</v>
      </c>
      <c r="D915" s="11" t="s">
        <v>3160</v>
      </c>
      <c r="E915" s="11" t="s">
        <v>17</v>
      </c>
      <c r="F915" s="11" t="s">
        <v>2854</v>
      </c>
      <c r="G915" s="11" t="s">
        <v>17</v>
      </c>
      <c r="H915" s="11" t="s">
        <v>17</v>
      </c>
    </row>
    <row r="916" spans="1:8" ht="29.25" customHeight="1" x14ac:dyDescent="0.15">
      <c r="A916" s="10" t="s">
        <v>3161</v>
      </c>
      <c r="B916" s="11" t="s">
        <v>3137</v>
      </c>
      <c r="C916" s="10" t="s">
        <v>3162</v>
      </c>
      <c r="D916" s="11" t="s">
        <v>3163</v>
      </c>
      <c r="E916" s="11" t="s">
        <v>17</v>
      </c>
      <c r="F916" s="11" t="s">
        <v>2854</v>
      </c>
      <c r="G916" s="11" t="s">
        <v>17</v>
      </c>
      <c r="H916" s="11" t="s">
        <v>17</v>
      </c>
    </row>
    <row r="917" spans="1:8" ht="29.25" customHeight="1" x14ac:dyDescent="0.15">
      <c r="A917" s="10" t="s">
        <v>3164</v>
      </c>
      <c r="B917" s="11" t="s">
        <v>3137</v>
      </c>
      <c r="C917" s="10" t="s">
        <v>3165</v>
      </c>
      <c r="D917" s="11" t="s">
        <v>3166</v>
      </c>
      <c r="E917" s="11" t="s">
        <v>17</v>
      </c>
      <c r="F917" s="11" t="s">
        <v>2854</v>
      </c>
      <c r="G917" s="11" t="s">
        <v>17</v>
      </c>
      <c r="H917" s="11" t="s">
        <v>17</v>
      </c>
    </row>
    <row r="918" spans="1:8" ht="29.25" customHeight="1" x14ac:dyDescent="0.15">
      <c r="A918" s="10" t="s">
        <v>3167</v>
      </c>
      <c r="B918" s="11" t="s">
        <v>3137</v>
      </c>
      <c r="C918" s="10" t="s">
        <v>3168</v>
      </c>
      <c r="D918" s="11" t="s">
        <v>3169</v>
      </c>
      <c r="E918" s="11" t="s">
        <v>17</v>
      </c>
      <c r="F918" s="11" t="s">
        <v>2854</v>
      </c>
      <c r="G918" s="11" t="s">
        <v>17</v>
      </c>
      <c r="H918" s="11" t="s">
        <v>17</v>
      </c>
    </row>
    <row r="919" spans="1:8" ht="29.25" customHeight="1" x14ac:dyDescent="0.15">
      <c r="A919" s="10" t="s">
        <v>3170</v>
      </c>
      <c r="B919" s="11" t="s">
        <v>3137</v>
      </c>
      <c r="C919" s="10" t="s">
        <v>3171</v>
      </c>
      <c r="D919" s="11" t="s">
        <v>3172</v>
      </c>
      <c r="E919" s="11" t="s">
        <v>17</v>
      </c>
      <c r="F919" s="11" t="s">
        <v>2854</v>
      </c>
      <c r="G919" s="11" t="s">
        <v>17</v>
      </c>
      <c r="H919" s="11" t="s">
        <v>17</v>
      </c>
    </row>
    <row r="920" spans="1:8" ht="29.25" customHeight="1" x14ac:dyDescent="0.15">
      <c r="A920" s="10" t="s">
        <v>3173</v>
      </c>
      <c r="B920" s="11" t="s">
        <v>3137</v>
      </c>
      <c r="C920" s="10" t="s">
        <v>3174</v>
      </c>
      <c r="D920" s="11" t="s">
        <v>3175</v>
      </c>
      <c r="E920" s="11" t="s">
        <v>17</v>
      </c>
      <c r="F920" s="11" t="s">
        <v>2854</v>
      </c>
      <c r="G920" s="11" t="s">
        <v>17</v>
      </c>
      <c r="H920" s="11" t="s">
        <v>17</v>
      </c>
    </row>
    <row r="921" spans="1:8" ht="29.25" customHeight="1" x14ac:dyDescent="0.15">
      <c r="A921" s="10" t="s">
        <v>3176</v>
      </c>
      <c r="B921" s="11" t="s">
        <v>3137</v>
      </c>
      <c r="C921" s="10" t="s">
        <v>3177</v>
      </c>
      <c r="D921" s="11" t="s">
        <v>3178</v>
      </c>
      <c r="E921" s="11" t="s">
        <v>17</v>
      </c>
      <c r="F921" s="11" t="s">
        <v>2854</v>
      </c>
      <c r="G921" s="11" t="s">
        <v>17</v>
      </c>
      <c r="H921" s="11" t="s">
        <v>17</v>
      </c>
    </row>
    <row r="922" spans="1:8" ht="29.25" customHeight="1" x14ac:dyDescent="0.15">
      <c r="A922" s="10" t="s">
        <v>3179</v>
      </c>
      <c r="B922" s="11" t="s">
        <v>3137</v>
      </c>
      <c r="C922" s="10" t="s">
        <v>3180</v>
      </c>
      <c r="D922" s="11" t="s">
        <v>3181</v>
      </c>
      <c r="E922" s="11" t="s">
        <v>17</v>
      </c>
      <c r="F922" s="11" t="s">
        <v>2854</v>
      </c>
      <c r="G922" s="11" t="s">
        <v>17</v>
      </c>
      <c r="H922" s="11" t="s">
        <v>17</v>
      </c>
    </row>
    <row r="923" spans="1:8" ht="29.25" customHeight="1" x14ac:dyDescent="0.15">
      <c r="A923" s="10" t="s">
        <v>3182</v>
      </c>
      <c r="B923" s="11" t="s">
        <v>3137</v>
      </c>
      <c r="C923" s="10" t="s">
        <v>3183</v>
      </c>
      <c r="D923" s="11" t="s">
        <v>3184</v>
      </c>
      <c r="E923" s="11" t="s">
        <v>17</v>
      </c>
      <c r="F923" s="11" t="s">
        <v>2854</v>
      </c>
      <c r="G923" s="11" t="s">
        <v>17</v>
      </c>
      <c r="H923" s="11" t="s">
        <v>17</v>
      </c>
    </row>
    <row r="924" spans="1:8" ht="29.25" customHeight="1" x14ac:dyDescent="0.15">
      <c r="A924" s="10" t="s">
        <v>3185</v>
      </c>
      <c r="B924" s="11" t="s">
        <v>3137</v>
      </c>
      <c r="C924" s="10" t="s">
        <v>3186</v>
      </c>
      <c r="D924" s="11" t="s">
        <v>3187</v>
      </c>
      <c r="E924" s="11" t="s">
        <v>17</v>
      </c>
      <c r="F924" s="11" t="s">
        <v>2854</v>
      </c>
      <c r="G924" s="11" t="s">
        <v>17</v>
      </c>
      <c r="H924" s="11" t="s">
        <v>17</v>
      </c>
    </row>
    <row r="925" spans="1:8" ht="29.25" customHeight="1" x14ac:dyDescent="0.15">
      <c r="A925" s="10" t="s">
        <v>3188</v>
      </c>
      <c r="B925" s="11" t="s">
        <v>3189</v>
      </c>
      <c r="C925" s="10" t="s">
        <v>3190</v>
      </c>
      <c r="D925" s="11" t="s">
        <v>3191</v>
      </c>
      <c r="E925" s="11" t="s">
        <v>17</v>
      </c>
      <c r="F925" s="11" t="s">
        <v>2854</v>
      </c>
      <c r="G925" s="11" t="s">
        <v>17</v>
      </c>
      <c r="H925" s="11" t="s">
        <v>17</v>
      </c>
    </row>
    <row r="926" spans="1:8" ht="29.25" customHeight="1" x14ac:dyDescent="0.15">
      <c r="A926" s="10" t="s">
        <v>3192</v>
      </c>
      <c r="B926" s="11" t="s">
        <v>3189</v>
      </c>
      <c r="C926" s="10" t="s">
        <v>3193</v>
      </c>
      <c r="D926" s="11" t="s">
        <v>3194</v>
      </c>
      <c r="E926" s="11" t="s">
        <v>17</v>
      </c>
      <c r="F926" s="11" t="s">
        <v>2854</v>
      </c>
      <c r="G926" s="11" t="s">
        <v>17</v>
      </c>
      <c r="H926" s="11" t="s">
        <v>17</v>
      </c>
    </row>
    <row r="927" spans="1:8" ht="29.25" customHeight="1" x14ac:dyDescent="0.15">
      <c r="A927" s="10" t="s">
        <v>3195</v>
      </c>
      <c r="B927" s="11" t="s">
        <v>3189</v>
      </c>
      <c r="C927" s="10" t="s">
        <v>3196</v>
      </c>
      <c r="D927" s="11" t="s">
        <v>3197</v>
      </c>
      <c r="E927" s="11" t="s">
        <v>17</v>
      </c>
      <c r="F927" s="11" t="s">
        <v>2854</v>
      </c>
      <c r="G927" s="11" t="s">
        <v>17</v>
      </c>
      <c r="H927" s="11" t="s">
        <v>17</v>
      </c>
    </row>
    <row r="928" spans="1:8" ht="29.25" customHeight="1" x14ac:dyDescent="0.15">
      <c r="A928" s="10" t="s">
        <v>3198</v>
      </c>
      <c r="B928" s="11" t="s">
        <v>3189</v>
      </c>
      <c r="C928" s="10" t="s">
        <v>3199</v>
      </c>
      <c r="D928" s="11" t="s">
        <v>3200</v>
      </c>
      <c r="E928" s="11" t="s">
        <v>17</v>
      </c>
      <c r="F928" s="11" t="s">
        <v>2854</v>
      </c>
      <c r="G928" s="11" t="s">
        <v>17</v>
      </c>
      <c r="H928" s="11" t="s">
        <v>17</v>
      </c>
    </row>
    <row r="929" spans="1:8" ht="29.25" customHeight="1" x14ac:dyDescent="0.15">
      <c r="A929" s="10" t="s">
        <v>3201</v>
      </c>
      <c r="B929" s="11" t="s">
        <v>3202</v>
      </c>
      <c r="C929" s="10" t="s">
        <v>3203</v>
      </c>
      <c r="D929" s="11" t="s">
        <v>3204</v>
      </c>
      <c r="E929" s="11" t="s">
        <v>17</v>
      </c>
      <c r="F929" s="11" t="s">
        <v>2854</v>
      </c>
      <c r="G929" s="11" t="s">
        <v>17</v>
      </c>
      <c r="H929" s="11" t="s">
        <v>17</v>
      </c>
    </row>
    <row r="930" spans="1:8" ht="29.25" customHeight="1" x14ac:dyDescent="0.15">
      <c r="A930" s="10" t="s">
        <v>3205</v>
      </c>
      <c r="B930" s="11" t="s">
        <v>3202</v>
      </c>
      <c r="C930" s="10" t="s">
        <v>3206</v>
      </c>
      <c r="D930" s="11" t="s">
        <v>3207</v>
      </c>
      <c r="E930" s="11" t="s">
        <v>17</v>
      </c>
      <c r="F930" s="11" t="s">
        <v>2854</v>
      </c>
      <c r="G930" s="11" t="s">
        <v>17</v>
      </c>
      <c r="H930" s="11" t="s">
        <v>17</v>
      </c>
    </row>
    <row r="931" spans="1:8" ht="29.25" customHeight="1" x14ac:dyDescent="0.15">
      <c r="A931" s="10" t="s">
        <v>3208</v>
      </c>
      <c r="B931" s="11" t="s">
        <v>3202</v>
      </c>
      <c r="C931" s="10" t="s">
        <v>3209</v>
      </c>
      <c r="D931" s="11" t="s">
        <v>3210</v>
      </c>
      <c r="E931" s="11" t="s">
        <v>17</v>
      </c>
      <c r="F931" s="11" t="s">
        <v>2854</v>
      </c>
      <c r="G931" s="11" t="s">
        <v>17</v>
      </c>
      <c r="H931" s="11" t="s">
        <v>17</v>
      </c>
    </row>
    <row r="932" spans="1:8" ht="29.25" customHeight="1" x14ac:dyDescent="0.15">
      <c r="A932" s="10" t="s">
        <v>3211</v>
      </c>
      <c r="B932" s="11" t="s">
        <v>3202</v>
      </c>
      <c r="C932" s="10" t="s">
        <v>3212</v>
      </c>
      <c r="D932" s="11" t="s">
        <v>3213</v>
      </c>
      <c r="E932" s="11" t="s">
        <v>17</v>
      </c>
      <c r="F932" s="11" t="s">
        <v>2854</v>
      </c>
      <c r="G932" s="11" t="s">
        <v>17</v>
      </c>
      <c r="H932" s="11" t="s">
        <v>17</v>
      </c>
    </row>
    <row r="933" spans="1:8" ht="29.25" customHeight="1" x14ac:dyDescent="0.15">
      <c r="A933" s="10" t="s">
        <v>3214</v>
      </c>
      <c r="B933" s="11" t="s">
        <v>3202</v>
      </c>
      <c r="C933" s="10" t="s">
        <v>3215</v>
      </c>
      <c r="D933" s="11" t="s">
        <v>3216</v>
      </c>
      <c r="E933" s="11" t="s">
        <v>17</v>
      </c>
      <c r="F933" s="11" t="s">
        <v>2854</v>
      </c>
      <c r="G933" s="11" t="s">
        <v>17</v>
      </c>
      <c r="H933" s="11" t="s">
        <v>17</v>
      </c>
    </row>
    <row r="934" spans="1:8" ht="29.25" customHeight="1" x14ac:dyDescent="0.15">
      <c r="A934" s="10" t="s">
        <v>3217</v>
      </c>
      <c r="B934" s="11" t="s">
        <v>3202</v>
      </c>
      <c r="C934" s="10" t="s">
        <v>3218</v>
      </c>
      <c r="D934" s="11" t="s">
        <v>3219</v>
      </c>
      <c r="E934" s="11" t="s">
        <v>17</v>
      </c>
      <c r="F934" s="11" t="s">
        <v>2854</v>
      </c>
      <c r="G934" s="11" t="s">
        <v>17</v>
      </c>
      <c r="H934" s="11" t="s">
        <v>17</v>
      </c>
    </row>
    <row r="935" spans="1:8" ht="29.25" customHeight="1" x14ac:dyDescent="0.15">
      <c r="A935" s="10" t="s">
        <v>3220</v>
      </c>
      <c r="B935" s="11" t="s">
        <v>3202</v>
      </c>
      <c r="C935" s="10" t="s">
        <v>3221</v>
      </c>
      <c r="D935" s="11" t="s">
        <v>3222</v>
      </c>
      <c r="E935" s="11" t="s">
        <v>17</v>
      </c>
      <c r="F935" s="11" t="s">
        <v>2854</v>
      </c>
      <c r="G935" s="11" t="s">
        <v>17</v>
      </c>
      <c r="H935" s="11" t="s">
        <v>17</v>
      </c>
    </row>
    <row r="936" spans="1:8" ht="29.25" customHeight="1" x14ac:dyDescent="0.15">
      <c r="A936" s="10" t="s">
        <v>3223</v>
      </c>
      <c r="B936" s="11" t="s">
        <v>3202</v>
      </c>
      <c r="C936" s="10" t="s">
        <v>3224</v>
      </c>
      <c r="D936" s="11" t="s">
        <v>3225</v>
      </c>
      <c r="E936" s="11" t="s">
        <v>17</v>
      </c>
      <c r="F936" s="11" t="s">
        <v>2854</v>
      </c>
      <c r="G936" s="11" t="s">
        <v>17</v>
      </c>
      <c r="H936" s="11" t="s">
        <v>17</v>
      </c>
    </row>
    <row r="937" spans="1:8" ht="29.25" customHeight="1" x14ac:dyDescent="0.15">
      <c r="A937" s="10" t="s">
        <v>3226</v>
      </c>
      <c r="B937" s="11" t="s">
        <v>3202</v>
      </c>
      <c r="C937" s="10" t="s">
        <v>3227</v>
      </c>
      <c r="D937" s="11" t="s">
        <v>3228</v>
      </c>
      <c r="E937" s="11" t="s">
        <v>17</v>
      </c>
      <c r="F937" s="11" t="s">
        <v>2854</v>
      </c>
      <c r="G937" s="11" t="s">
        <v>17</v>
      </c>
      <c r="H937" s="11" t="s">
        <v>17</v>
      </c>
    </row>
    <row r="938" spans="1:8" ht="29.25" customHeight="1" x14ac:dyDescent="0.15">
      <c r="A938" s="10" t="s">
        <v>3229</v>
      </c>
      <c r="B938" s="11" t="s">
        <v>3202</v>
      </c>
      <c r="C938" s="10" t="s">
        <v>3230</v>
      </c>
      <c r="D938" s="11" t="s">
        <v>3231</v>
      </c>
      <c r="E938" s="11" t="s">
        <v>17</v>
      </c>
      <c r="F938" s="11" t="s">
        <v>2854</v>
      </c>
      <c r="G938" s="11" t="s">
        <v>17</v>
      </c>
      <c r="H938" s="11" t="s">
        <v>17</v>
      </c>
    </row>
    <row r="939" spans="1:8" ht="29.25" customHeight="1" x14ac:dyDescent="0.15">
      <c r="A939" s="10" t="s">
        <v>1565</v>
      </c>
      <c r="B939" s="11" t="s">
        <v>3232</v>
      </c>
      <c r="C939" s="10" t="s">
        <v>3233</v>
      </c>
      <c r="D939" s="11" t="s">
        <v>3234</v>
      </c>
      <c r="E939" s="11" t="s">
        <v>17</v>
      </c>
      <c r="F939" s="11" t="s">
        <v>2854</v>
      </c>
      <c r="G939" s="11" t="s">
        <v>17</v>
      </c>
      <c r="H939" s="11" t="s">
        <v>17</v>
      </c>
    </row>
    <row r="940" spans="1:8" ht="29.25" customHeight="1" x14ac:dyDescent="0.15">
      <c r="A940" s="10" t="s">
        <v>3235</v>
      </c>
      <c r="B940" s="11" t="s">
        <v>3232</v>
      </c>
      <c r="C940" s="10" t="s">
        <v>3236</v>
      </c>
      <c r="D940" s="11" t="s">
        <v>3237</v>
      </c>
      <c r="E940" s="11" t="s">
        <v>17</v>
      </c>
      <c r="F940" s="11" t="s">
        <v>2854</v>
      </c>
      <c r="G940" s="11" t="s">
        <v>17</v>
      </c>
      <c r="H940" s="11" t="s">
        <v>17</v>
      </c>
    </row>
    <row r="941" spans="1:8" ht="29.25" customHeight="1" x14ac:dyDescent="0.15">
      <c r="A941" s="10" t="s">
        <v>3238</v>
      </c>
      <c r="B941" s="11" t="s">
        <v>3239</v>
      </c>
      <c r="C941" s="10" t="s">
        <v>3240</v>
      </c>
      <c r="D941" s="11" t="s">
        <v>3241</v>
      </c>
      <c r="E941" s="11" t="s">
        <v>17</v>
      </c>
      <c r="F941" s="11" t="s">
        <v>2854</v>
      </c>
      <c r="G941" s="11" t="s">
        <v>17</v>
      </c>
      <c r="H941" s="11" t="s">
        <v>17</v>
      </c>
    </row>
    <row r="942" spans="1:8" ht="29.25" customHeight="1" x14ac:dyDescent="0.15">
      <c r="A942" s="10" t="s">
        <v>3242</v>
      </c>
      <c r="B942" s="11" t="s">
        <v>3243</v>
      </c>
      <c r="C942" s="10" t="s">
        <v>3244</v>
      </c>
      <c r="D942" s="11" t="s">
        <v>3245</v>
      </c>
      <c r="E942" s="11" t="s">
        <v>17</v>
      </c>
      <c r="F942" s="11" t="s">
        <v>2854</v>
      </c>
      <c r="G942" s="11" t="s">
        <v>17</v>
      </c>
      <c r="H942" s="11" t="s">
        <v>17</v>
      </c>
    </row>
    <row r="943" spans="1:8" ht="29.25" customHeight="1" x14ac:dyDescent="0.15">
      <c r="A943" s="10" t="s">
        <v>3246</v>
      </c>
      <c r="B943" s="11" t="s">
        <v>3243</v>
      </c>
      <c r="C943" s="10" t="s">
        <v>3247</v>
      </c>
      <c r="D943" s="11" t="s">
        <v>3248</v>
      </c>
      <c r="E943" s="11" t="s">
        <v>17</v>
      </c>
      <c r="F943" s="11" t="s">
        <v>2854</v>
      </c>
      <c r="G943" s="11" t="s">
        <v>17</v>
      </c>
      <c r="H943" s="11" t="s">
        <v>17</v>
      </c>
    </row>
    <row r="944" spans="1:8" ht="29.25" customHeight="1" x14ac:dyDescent="0.15">
      <c r="A944" s="10" t="s">
        <v>3249</v>
      </c>
      <c r="B944" s="11" t="s">
        <v>3250</v>
      </c>
      <c r="C944" s="10" t="s">
        <v>3251</v>
      </c>
      <c r="D944" s="11" t="s">
        <v>3252</v>
      </c>
      <c r="E944" s="11" t="s">
        <v>17</v>
      </c>
      <c r="F944" s="11" t="s">
        <v>2854</v>
      </c>
      <c r="G944" s="11" t="s">
        <v>17</v>
      </c>
      <c r="H944" s="11" t="s">
        <v>17</v>
      </c>
    </row>
    <row r="945" spans="1:8" ht="29.25" customHeight="1" x14ac:dyDescent="0.15">
      <c r="A945" s="10" t="s">
        <v>3253</v>
      </c>
      <c r="B945" s="11" t="s">
        <v>3250</v>
      </c>
      <c r="C945" s="10" t="s">
        <v>3254</v>
      </c>
      <c r="D945" s="11" t="s">
        <v>3255</v>
      </c>
      <c r="E945" s="11" t="s">
        <v>17</v>
      </c>
      <c r="F945" s="11" t="s">
        <v>2854</v>
      </c>
      <c r="G945" s="11" t="s">
        <v>17</v>
      </c>
      <c r="H945" s="11" t="s">
        <v>17</v>
      </c>
    </row>
    <row r="946" spans="1:8" ht="29.25" customHeight="1" x14ac:dyDescent="0.15">
      <c r="A946" s="10" t="s">
        <v>3256</v>
      </c>
      <c r="B946" s="11" t="s">
        <v>3250</v>
      </c>
      <c r="C946" s="10" t="s">
        <v>3257</v>
      </c>
      <c r="D946" s="11" t="s">
        <v>3258</v>
      </c>
      <c r="E946" s="11" t="s">
        <v>17</v>
      </c>
      <c r="F946" s="11" t="s">
        <v>2854</v>
      </c>
      <c r="G946" s="11" t="s">
        <v>17</v>
      </c>
      <c r="H946" s="11" t="s">
        <v>17</v>
      </c>
    </row>
    <row r="947" spans="1:8" ht="29.25" customHeight="1" x14ac:dyDescent="0.15">
      <c r="A947" s="10" t="s">
        <v>3259</v>
      </c>
      <c r="B947" s="11" t="s">
        <v>3250</v>
      </c>
      <c r="C947" s="10" t="s">
        <v>3260</v>
      </c>
      <c r="D947" s="11" t="s">
        <v>3261</v>
      </c>
      <c r="E947" s="11" t="s">
        <v>17</v>
      </c>
      <c r="F947" s="11" t="s">
        <v>2854</v>
      </c>
      <c r="G947" s="11" t="s">
        <v>17</v>
      </c>
      <c r="H947" s="11" t="s">
        <v>17</v>
      </c>
    </row>
    <row r="948" spans="1:8" ht="29.25" customHeight="1" x14ac:dyDescent="0.15">
      <c r="A948" s="10" t="s">
        <v>3262</v>
      </c>
      <c r="B948" s="11" t="s">
        <v>3263</v>
      </c>
      <c r="C948" s="10" t="s">
        <v>3264</v>
      </c>
      <c r="D948" s="11" t="s">
        <v>3265</v>
      </c>
      <c r="E948" s="11" t="s">
        <v>17</v>
      </c>
      <c r="F948" s="11" t="s">
        <v>2854</v>
      </c>
      <c r="G948" s="11" t="s">
        <v>17</v>
      </c>
      <c r="H948" s="11" t="s">
        <v>17</v>
      </c>
    </row>
    <row r="949" spans="1:8" ht="29.25" customHeight="1" x14ac:dyDescent="0.15">
      <c r="A949" s="10" t="s">
        <v>3266</v>
      </c>
      <c r="B949" s="11" t="s">
        <v>3263</v>
      </c>
      <c r="C949" s="10" t="s">
        <v>3267</v>
      </c>
      <c r="D949" s="11" t="s">
        <v>3268</v>
      </c>
      <c r="E949" s="11" t="s">
        <v>17</v>
      </c>
      <c r="F949" s="11" t="s">
        <v>2854</v>
      </c>
      <c r="G949" s="11" t="s">
        <v>17</v>
      </c>
      <c r="H949" s="11" t="s">
        <v>17</v>
      </c>
    </row>
    <row r="950" spans="1:8" ht="29.25" customHeight="1" x14ac:dyDescent="0.15">
      <c r="A950" s="10" t="s">
        <v>3269</v>
      </c>
      <c r="B950" s="11" t="s">
        <v>3263</v>
      </c>
      <c r="C950" s="10" t="s">
        <v>3270</v>
      </c>
      <c r="D950" s="11" t="s">
        <v>3271</v>
      </c>
      <c r="E950" s="11" t="s">
        <v>17</v>
      </c>
      <c r="F950" s="11" t="s">
        <v>2854</v>
      </c>
      <c r="G950" s="11" t="s">
        <v>17</v>
      </c>
      <c r="H950" s="11" t="s">
        <v>17</v>
      </c>
    </row>
    <row r="951" spans="1:8" ht="29.25" customHeight="1" x14ac:dyDescent="0.15">
      <c r="A951" s="10" t="s">
        <v>3272</v>
      </c>
      <c r="B951" s="11" t="s">
        <v>3263</v>
      </c>
      <c r="C951" s="10" t="s">
        <v>3273</v>
      </c>
      <c r="D951" s="11" t="s">
        <v>3274</v>
      </c>
      <c r="E951" s="11" t="s">
        <v>17</v>
      </c>
      <c r="F951" s="11" t="s">
        <v>2854</v>
      </c>
      <c r="G951" s="11" t="s">
        <v>17</v>
      </c>
      <c r="H951" s="11" t="s">
        <v>17</v>
      </c>
    </row>
    <row r="952" spans="1:8" ht="29.25" customHeight="1" x14ac:dyDescent="0.15">
      <c r="A952" s="10" t="s">
        <v>3275</v>
      </c>
      <c r="B952" s="11" t="s">
        <v>3263</v>
      </c>
      <c r="C952" s="10" t="s">
        <v>3276</v>
      </c>
      <c r="D952" s="11" t="s">
        <v>3277</v>
      </c>
      <c r="E952" s="11" t="s">
        <v>17</v>
      </c>
      <c r="F952" s="11" t="s">
        <v>2854</v>
      </c>
      <c r="G952" s="11" t="s">
        <v>17</v>
      </c>
      <c r="H952" s="11" t="s">
        <v>17</v>
      </c>
    </row>
    <row r="953" spans="1:8" ht="29.25" customHeight="1" x14ac:dyDescent="0.15">
      <c r="A953" s="10" t="s">
        <v>3278</v>
      </c>
      <c r="B953" s="11" t="s">
        <v>3279</v>
      </c>
      <c r="C953" s="10" t="s">
        <v>3280</v>
      </c>
      <c r="D953" s="11" t="s">
        <v>3281</v>
      </c>
      <c r="E953" s="11" t="s">
        <v>17</v>
      </c>
      <c r="F953" s="11" t="s">
        <v>2854</v>
      </c>
      <c r="G953" s="11" t="s">
        <v>17</v>
      </c>
      <c r="H953" s="11" t="s">
        <v>17</v>
      </c>
    </row>
    <row r="954" spans="1:8" ht="29.25" customHeight="1" x14ac:dyDescent="0.15">
      <c r="A954" s="10" t="s">
        <v>3282</v>
      </c>
      <c r="B954" s="11" t="s">
        <v>3283</v>
      </c>
      <c r="C954" s="10" t="s">
        <v>3284</v>
      </c>
      <c r="D954" s="11" t="s">
        <v>3285</v>
      </c>
      <c r="E954" s="11" t="s">
        <v>17</v>
      </c>
      <c r="F954" s="11" t="s">
        <v>2854</v>
      </c>
      <c r="G954" s="11" t="s">
        <v>17</v>
      </c>
      <c r="H954" s="11" t="s">
        <v>17</v>
      </c>
    </row>
    <row r="955" spans="1:8" ht="29.25" customHeight="1" x14ac:dyDescent="0.15">
      <c r="A955" s="10" t="s">
        <v>3286</v>
      </c>
      <c r="B955" s="11" t="s">
        <v>3283</v>
      </c>
      <c r="C955" s="10" t="s">
        <v>3287</v>
      </c>
      <c r="D955" s="11" t="s">
        <v>3288</v>
      </c>
      <c r="E955" s="11" t="s">
        <v>17</v>
      </c>
      <c r="F955" s="11" t="s">
        <v>2854</v>
      </c>
      <c r="G955" s="11" t="s">
        <v>17</v>
      </c>
      <c r="H955" s="11" t="s">
        <v>17</v>
      </c>
    </row>
    <row r="956" spans="1:8" ht="29.25" customHeight="1" x14ac:dyDescent="0.15">
      <c r="A956" s="10" t="s">
        <v>3289</v>
      </c>
      <c r="B956" s="11" t="s">
        <v>3290</v>
      </c>
      <c r="C956" s="10" t="s">
        <v>3291</v>
      </c>
      <c r="D956" s="11" t="s">
        <v>3292</v>
      </c>
      <c r="E956" s="11" t="s">
        <v>17</v>
      </c>
      <c r="F956" s="11" t="s">
        <v>2854</v>
      </c>
      <c r="G956" s="11" t="s">
        <v>17</v>
      </c>
      <c r="H956" s="11" t="s">
        <v>17</v>
      </c>
    </row>
    <row r="957" spans="1:8" ht="29.25" customHeight="1" x14ac:dyDescent="0.15">
      <c r="A957" s="10" t="s">
        <v>3293</v>
      </c>
      <c r="B957" s="11" t="s">
        <v>3290</v>
      </c>
      <c r="C957" s="10" t="s">
        <v>3294</v>
      </c>
      <c r="D957" s="11" t="s">
        <v>3295</v>
      </c>
      <c r="E957" s="11" t="s">
        <v>17</v>
      </c>
      <c r="F957" s="11" t="s">
        <v>2854</v>
      </c>
      <c r="G957" s="11" t="s">
        <v>17</v>
      </c>
      <c r="H957" s="11" t="s">
        <v>17</v>
      </c>
    </row>
    <row r="958" spans="1:8" ht="29.25" customHeight="1" x14ac:dyDescent="0.15">
      <c r="A958" s="10" t="s">
        <v>3296</v>
      </c>
      <c r="B958" s="11" t="s">
        <v>3297</v>
      </c>
      <c r="C958" s="10" t="s">
        <v>3298</v>
      </c>
      <c r="D958" s="11" t="s">
        <v>3299</v>
      </c>
      <c r="E958" s="11" t="s">
        <v>17</v>
      </c>
      <c r="F958" s="11" t="s">
        <v>2854</v>
      </c>
      <c r="G958" s="11" t="s">
        <v>17</v>
      </c>
      <c r="H958" s="11" t="s">
        <v>17</v>
      </c>
    </row>
    <row r="959" spans="1:8" ht="29.25" customHeight="1" x14ac:dyDescent="0.15">
      <c r="A959" s="10" t="s">
        <v>3300</v>
      </c>
      <c r="B959" s="11" t="s">
        <v>3297</v>
      </c>
      <c r="C959" s="10" t="s">
        <v>3301</v>
      </c>
      <c r="D959" s="11" t="s">
        <v>3302</v>
      </c>
      <c r="E959" s="11" t="s">
        <v>17</v>
      </c>
      <c r="F959" s="11" t="s">
        <v>2854</v>
      </c>
      <c r="G959" s="11" t="s">
        <v>17</v>
      </c>
      <c r="H959" s="11" t="s">
        <v>17</v>
      </c>
    </row>
    <row r="960" spans="1:8" ht="29.25" customHeight="1" x14ac:dyDescent="0.15">
      <c r="A960" s="10" t="s">
        <v>3303</v>
      </c>
      <c r="B960" s="11" t="s">
        <v>3297</v>
      </c>
      <c r="C960" s="10" t="s">
        <v>3304</v>
      </c>
      <c r="D960" s="11" t="s">
        <v>3305</v>
      </c>
      <c r="E960" s="11" t="s">
        <v>17</v>
      </c>
      <c r="F960" s="11" t="s">
        <v>2854</v>
      </c>
      <c r="G960" s="11" t="s">
        <v>17</v>
      </c>
      <c r="H960" s="11" t="s">
        <v>17</v>
      </c>
    </row>
    <row r="961" spans="1:8" ht="29.25" customHeight="1" x14ac:dyDescent="0.15">
      <c r="A961" s="10" t="s">
        <v>3306</v>
      </c>
      <c r="B961" s="11" t="s">
        <v>3297</v>
      </c>
      <c r="C961" s="10" t="s">
        <v>3307</v>
      </c>
      <c r="D961" s="11" t="s">
        <v>3308</v>
      </c>
      <c r="E961" s="11" t="s">
        <v>17</v>
      </c>
      <c r="F961" s="11" t="s">
        <v>2854</v>
      </c>
      <c r="G961" s="11" t="s">
        <v>17</v>
      </c>
      <c r="H961" s="11" t="s">
        <v>17</v>
      </c>
    </row>
    <row r="962" spans="1:8" ht="29.25" customHeight="1" x14ac:dyDescent="0.15">
      <c r="A962" s="10" t="s">
        <v>3309</v>
      </c>
      <c r="B962" s="11" t="s">
        <v>3297</v>
      </c>
      <c r="C962" s="10" t="s">
        <v>3310</v>
      </c>
      <c r="D962" s="11" t="s">
        <v>3311</v>
      </c>
      <c r="E962" s="11" t="s">
        <v>17</v>
      </c>
      <c r="F962" s="11" t="s">
        <v>2854</v>
      </c>
      <c r="G962" s="11" t="s">
        <v>17</v>
      </c>
      <c r="H962" s="11" t="s">
        <v>17</v>
      </c>
    </row>
    <row r="963" spans="1:8" ht="29.25" customHeight="1" x14ac:dyDescent="0.15">
      <c r="A963" s="10" t="s">
        <v>3312</v>
      </c>
      <c r="B963" s="11" t="s">
        <v>3297</v>
      </c>
      <c r="C963" s="10" t="s">
        <v>3313</v>
      </c>
      <c r="D963" s="11" t="s">
        <v>3314</v>
      </c>
      <c r="E963" s="11" t="s">
        <v>17</v>
      </c>
      <c r="F963" s="11" t="s">
        <v>17</v>
      </c>
      <c r="G963" s="11" t="s">
        <v>17</v>
      </c>
      <c r="H963" s="11" t="s">
        <v>17</v>
      </c>
    </row>
    <row r="964" spans="1:8" ht="29.25" customHeight="1" x14ac:dyDescent="0.15">
      <c r="A964" s="10" t="s">
        <v>3315</v>
      </c>
      <c r="B964" s="11" t="s">
        <v>3297</v>
      </c>
      <c r="C964" s="10" t="s">
        <v>3316</v>
      </c>
      <c r="D964" s="11" t="s">
        <v>3317</v>
      </c>
      <c r="E964" s="11" t="s">
        <v>17</v>
      </c>
      <c r="F964" s="11" t="s">
        <v>2854</v>
      </c>
      <c r="G964" s="11" t="s">
        <v>17</v>
      </c>
      <c r="H964" s="11" t="s">
        <v>17</v>
      </c>
    </row>
    <row r="965" spans="1:8" ht="29.25" customHeight="1" x14ac:dyDescent="0.15">
      <c r="A965" s="10" t="s">
        <v>3318</v>
      </c>
      <c r="B965" s="11" t="s">
        <v>3297</v>
      </c>
      <c r="C965" s="10" t="s">
        <v>3319</v>
      </c>
      <c r="D965" s="11" t="s">
        <v>3320</v>
      </c>
      <c r="E965" s="11" t="s">
        <v>17</v>
      </c>
      <c r="F965" s="11" t="s">
        <v>2854</v>
      </c>
      <c r="G965" s="11" t="s">
        <v>17</v>
      </c>
      <c r="H965" s="11" t="s">
        <v>17</v>
      </c>
    </row>
    <row r="966" spans="1:8" ht="29.25" customHeight="1" x14ac:dyDescent="0.15">
      <c r="A966" s="10" t="s">
        <v>3321</v>
      </c>
      <c r="B966" s="11" t="s">
        <v>3297</v>
      </c>
      <c r="C966" s="10" t="s">
        <v>3322</v>
      </c>
      <c r="D966" s="11" t="s">
        <v>3323</v>
      </c>
      <c r="E966" s="11" t="s">
        <v>17</v>
      </c>
      <c r="F966" s="11" t="s">
        <v>2854</v>
      </c>
      <c r="G966" s="11" t="s">
        <v>17</v>
      </c>
      <c r="H966" s="11" t="s">
        <v>17</v>
      </c>
    </row>
    <row r="967" spans="1:8" ht="29.25" customHeight="1" x14ac:dyDescent="0.15">
      <c r="A967" s="10" t="s">
        <v>3324</v>
      </c>
      <c r="B967" s="11" t="s">
        <v>3297</v>
      </c>
      <c r="C967" s="10" t="s">
        <v>3325</v>
      </c>
      <c r="D967" s="11" t="s">
        <v>3326</v>
      </c>
      <c r="E967" s="11" t="s">
        <v>17</v>
      </c>
      <c r="F967" s="11" t="s">
        <v>2854</v>
      </c>
      <c r="G967" s="11" t="s">
        <v>17</v>
      </c>
      <c r="H967" s="11" t="s">
        <v>17</v>
      </c>
    </row>
    <row r="968" spans="1:8" ht="29.25" customHeight="1" x14ac:dyDescent="0.15">
      <c r="A968" s="10" t="s">
        <v>3327</v>
      </c>
      <c r="B968" s="11" t="s">
        <v>3328</v>
      </c>
      <c r="C968" s="10" t="s">
        <v>3329</v>
      </c>
      <c r="D968" s="11" t="s">
        <v>3330</v>
      </c>
      <c r="E968" s="11" t="s">
        <v>17</v>
      </c>
      <c r="F968" s="11" t="s">
        <v>2854</v>
      </c>
      <c r="G968" s="11" t="s">
        <v>17</v>
      </c>
      <c r="H968" s="11" t="s">
        <v>17</v>
      </c>
    </row>
    <row r="969" spans="1:8" ht="29.25" customHeight="1" x14ac:dyDescent="0.15">
      <c r="A969" s="10" t="s">
        <v>342</v>
      </c>
      <c r="B969" s="11" t="s">
        <v>3328</v>
      </c>
      <c r="C969" s="10" t="s">
        <v>3331</v>
      </c>
      <c r="D969" s="11" t="s">
        <v>3332</v>
      </c>
      <c r="E969" s="11" t="s">
        <v>17</v>
      </c>
      <c r="F969" s="11" t="s">
        <v>2854</v>
      </c>
      <c r="G969" s="11" t="s">
        <v>17</v>
      </c>
      <c r="H969" s="11" t="s">
        <v>17</v>
      </c>
    </row>
    <row r="970" spans="1:8" ht="29.25" customHeight="1" x14ac:dyDescent="0.15">
      <c r="A970" s="10" t="s">
        <v>3333</v>
      </c>
      <c r="B970" s="11" t="s">
        <v>3328</v>
      </c>
      <c r="C970" s="10" t="s">
        <v>3334</v>
      </c>
      <c r="D970" s="11" t="s">
        <v>3335</v>
      </c>
      <c r="E970" s="11" t="s">
        <v>17</v>
      </c>
      <c r="F970" s="11" t="s">
        <v>2854</v>
      </c>
      <c r="G970" s="11" t="s">
        <v>17</v>
      </c>
      <c r="H970" s="11" t="s">
        <v>17</v>
      </c>
    </row>
    <row r="971" spans="1:8" ht="29.25" customHeight="1" x14ac:dyDescent="0.15">
      <c r="A971" s="10" t="s">
        <v>3336</v>
      </c>
      <c r="B971" s="11" t="s">
        <v>3328</v>
      </c>
      <c r="C971" s="10" t="s">
        <v>3337</v>
      </c>
      <c r="D971" s="11" t="s">
        <v>3338</v>
      </c>
      <c r="E971" s="11" t="s">
        <v>17</v>
      </c>
      <c r="F971" s="11" t="s">
        <v>2854</v>
      </c>
      <c r="G971" s="11" t="s">
        <v>17</v>
      </c>
      <c r="H971" s="11" t="s">
        <v>17</v>
      </c>
    </row>
    <row r="972" spans="1:8" ht="29.25" customHeight="1" x14ac:dyDescent="0.15">
      <c r="A972" s="10" t="s">
        <v>3339</v>
      </c>
      <c r="B972" s="11" t="s">
        <v>3328</v>
      </c>
      <c r="C972" s="10" t="s">
        <v>3340</v>
      </c>
      <c r="D972" s="11" t="s">
        <v>3341</v>
      </c>
      <c r="E972" s="11" t="s">
        <v>17</v>
      </c>
      <c r="F972" s="11" t="s">
        <v>2854</v>
      </c>
      <c r="G972" s="11" t="s">
        <v>17</v>
      </c>
      <c r="H972" s="11" t="s">
        <v>17</v>
      </c>
    </row>
    <row r="973" spans="1:8" ht="29.25" customHeight="1" x14ac:dyDescent="0.15">
      <c r="A973" s="10" t="s">
        <v>3342</v>
      </c>
      <c r="B973" s="11" t="s">
        <v>3328</v>
      </c>
      <c r="C973" s="10" t="s">
        <v>3343</v>
      </c>
      <c r="D973" s="11" t="s">
        <v>3344</v>
      </c>
      <c r="E973" s="11" t="s">
        <v>17</v>
      </c>
      <c r="F973" s="11" t="s">
        <v>2854</v>
      </c>
      <c r="G973" s="11" t="s">
        <v>17</v>
      </c>
      <c r="H973" s="11" t="s">
        <v>17</v>
      </c>
    </row>
    <row r="974" spans="1:8" ht="29.25" customHeight="1" x14ac:dyDescent="0.15">
      <c r="A974" s="10" t="s">
        <v>3345</v>
      </c>
      <c r="B974" s="11" t="s">
        <v>3328</v>
      </c>
      <c r="C974" s="10" t="s">
        <v>3346</v>
      </c>
      <c r="D974" s="11" t="s">
        <v>3347</v>
      </c>
      <c r="E974" s="11" t="s">
        <v>17</v>
      </c>
      <c r="F974" s="11" t="s">
        <v>2854</v>
      </c>
      <c r="G974" s="11" t="s">
        <v>17</v>
      </c>
      <c r="H974" s="11" t="s">
        <v>17</v>
      </c>
    </row>
    <row r="975" spans="1:8" ht="29.25" customHeight="1" x14ac:dyDescent="0.15">
      <c r="A975" s="10" t="s">
        <v>1764</v>
      </c>
      <c r="B975" s="11" t="s">
        <v>3328</v>
      </c>
      <c r="C975" s="10" t="s">
        <v>3348</v>
      </c>
      <c r="D975" s="11" t="s">
        <v>3349</v>
      </c>
      <c r="E975" s="11" t="s">
        <v>17</v>
      </c>
      <c r="F975" s="11" t="s">
        <v>2854</v>
      </c>
      <c r="G975" s="11" t="s">
        <v>17</v>
      </c>
      <c r="H975" s="11" t="s">
        <v>17</v>
      </c>
    </row>
    <row r="976" spans="1:8" ht="29.25" customHeight="1" x14ac:dyDescent="0.15">
      <c r="A976" s="10" t="s">
        <v>3350</v>
      </c>
      <c r="B976" s="11" t="s">
        <v>3328</v>
      </c>
      <c r="C976" s="10" t="s">
        <v>3351</v>
      </c>
      <c r="D976" s="11" t="s">
        <v>3352</v>
      </c>
      <c r="E976" s="11" t="s">
        <v>17</v>
      </c>
      <c r="F976" s="11" t="s">
        <v>2854</v>
      </c>
      <c r="G976" s="11" t="s">
        <v>17</v>
      </c>
      <c r="H976" s="11" t="s">
        <v>17</v>
      </c>
    </row>
    <row r="977" spans="1:8" ht="29.25" customHeight="1" x14ac:dyDescent="0.15">
      <c r="A977" s="10" t="s">
        <v>3353</v>
      </c>
      <c r="B977" s="11" t="s">
        <v>3328</v>
      </c>
      <c r="C977" s="10" t="s">
        <v>3354</v>
      </c>
      <c r="D977" s="11" t="s">
        <v>3355</v>
      </c>
      <c r="E977" s="11" t="s">
        <v>17</v>
      </c>
      <c r="F977" s="11" t="s">
        <v>2854</v>
      </c>
      <c r="G977" s="11" t="s">
        <v>17</v>
      </c>
      <c r="H977" s="11" t="s">
        <v>17</v>
      </c>
    </row>
    <row r="978" spans="1:8" ht="29.25" customHeight="1" x14ac:dyDescent="0.15">
      <c r="A978" s="10" t="s">
        <v>3356</v>
      </c>
      <c r="B978" s="11" t="s">
        <v>3328</v>
      </c>
      <c r="C978" s="10" t="s">
        <v>3357</v>
      </c>
      <c r="D978" s="11" t="s">
        <v>3358</v>
      </c>
      <c r="E978" s="11" t="s">
        <v>17</v>
      </c>
      <c r="F978" s="11" t="s">
        <v>2854</v>
      </c>
      <c r="G978" s="11" t="s">
        <v>17</v>
      </c>
      <c r="H978" s="11" t="s">
        <v>17</v>
      </c>
    </row>
    <row r="979" spans="1:8" ht="29.25" customHeight="1" x14ac:dyDescent="0.15">
      <c r="A979" s="10" t="s">
        <v>3359</v>
      </c>
      <c r="B979" s="11" t="s">
        <v>3328</v>
      </c>
      <c r="C979" s="10" t="s">
        <v>3360</v>
      </c>
      <c r="D979" s="11" t="s">
        <v>3361</v>
      </c>
      <c r="E979" s="11" t="s">
        <v>17</v>
      </c>
      <c r="F979" s="11" t="s">
        <v>2854</v>
      </c>
      <c r="G979" s="11" t="s">
        <v>17</v>
      </c>
      <c r="H979" s="11" t="s">
        <v>17</v>
      </c>
    </row>
    <row r="980" spans="1:8" ht="29.25" customHeight="1" x14ac:dyDescent="0.15">
      <c r="A980" s="10" t="s">
        <v>3362</v>
      </c>
      <c r="B980" s="11" t="s">
        <v>3328</v>
      </c>
      <c r="C980" s="10" t="s">
        <v>3363</v>
      </c>
      <c r="D980" s="11" t="s">
        <v>3364</v>
      </c>
      <c r="E980" s="11" t="s">
        <v>17</v>
      </c>
      <c r="F980" s="11" t="s">
        <v>2854</v>
      </c>
      <c r="G980" s="11" t="s">
        <v>17</v>
      </c>
      <c r="H980" s="11" t="s">
        <v>17</v>
      </c>
    </row>
    <row r="981" spans="1:8" ht="29.25" customHeight="1" x14ac:dyDescent="0.15">
      <c r="A981" s="10" t="s">
        <v>3365</v>
      </c>
      <c r="B981" s="11" t="s">
        <v>3328</v>
      </c>
      <c r="C981" s="10" t="s">
        <v>3366</v>
      </c>
      <c r="D981" s="11" t="s">
        <v>3367</v>
      </c>
      <c r="E981" s="11" t="s">
        <v>17</v>
      </c>
      <c r="F981" s="11" t="s">
        <v>2854</v>
      </c>
      <c r="G981" s="11" t="s">
        <v>17</v>
      </c>
      <c r="H981" s="11" t="s">
        <v>17</v>
      </c>
    </row>
    <row r="982" spans="1:8" ht="29.25" customHeight="1" x14ac:dyDescent="0.15">
      <c r="A982" s="10" t="s">
        <v>3368</v>
      </c>
      <c r="B982" s="11" t="s">
        <v>3328</v>
      </c>
      <c r="C982" s="10" t="s">
        <v>3369</v>
      </c>
      <c r="D982" s="11" t="s">
        <v>3370</v>
      </c>
      <c r="E982" s="11" t="s">
        <v>17</v>
      </c>
      <c r="F982" s="11" t="s">
        <v>2854</v>
      </c>
      <c r="G982" s="11" t="s">
        <v>17</v>
      </c>
      <c r="H982" s="11" t="s">
        <v>17</v>
      </c>
    </row>
    <row r="983" spans="1:8" ht="29.25" customHeight="1" x14ac:dyDescent="0.15">
      <c r="A983" s="10" t="s">
        <v>3371</v>
      </c>
      <c r="B983" s="11" t="s">
        <v>3328</v>
      </c>
      <c r="C983" s="10" t="s">
        <v>3372</v>
      </c>
      <c r="D983" s="11" t="s">
        <v>3373</v>
      </c>
      <c r="E983" s="11" t="s">
        <v>17</v>
      </c>
      <c r="F983" s="11" t="s">
        <v>2854</v>
      </c>
      <c r="G983" s="11" t="s">
        <v>17</v>
      </c>
      <c r="H983" s="11" t="s">
        <v>17</v>
      </c>
    </row>
    <row r="984" spans="1:8" ht="29.25" customHeight="1" x14ac:dyDescent="0.15">
      <c r="A984" s="10" t="s">
        <v>3374</v>
      </c>
      <c r="B984" s="11" t="s">
        <v>3328</v>
      </c>
      <c r="C984" s="10" t="s">
        <v>3375</v>
      </c>
      <c r="D984" s="11" t="s">
        <v>3376</v>
      </c>
      <c r="E984" s="11" t="s">
        <v>17</v>
      </c>
      <c r="F984" s="11" t="s">
        <v>2854</v>
      </c>
      <c r="G984" s="11" t="s">
        <v>17</v>
      </c>
      <c r="H984" s="11" t="s">
        <v>17</v>
      </c>
    </row>
    <row r="985" spans="1:8" ht="29.25" customHeight="1" x14ac:dyDescent="0.15">
      <c r="A985" s="10" t="s">
        <v>3377</v>
      </c>
      <c r="B985" s="11" t="s">
        <v>3378</v>
      </c>
      <c r="C985" s="10" t="s">
        <v>3379</v>
      </c>
      <c r="D985" s="11" t="s">
        <v>3380</v>
      </c>
      <c r="E985" s="11" t="s">
        <v>17</v>
      </c>
      <c r="F985" s="11" t="s">
        <v>2854</v>
      </c>
      <c r="G985" s="11" t="s">
        <v>17</v>
      </c>
      <c r="H985" s="11" t="s">
        <v>17</v>
      </c>
    </row>
    <row r="986" spans="1:8" ht="29.25" customHeight="1" x14ac:dyDescent="0.15">
      <c r="A986" s="10" t="s">
        <v>3381</v>
      </c>
      <c r="B986" s="11" t="s">
        <v>3378</v>
      </c>
      <c r="C986" s="10" t="s">
        <v>3382</v>
      </c>
      <c r="D986" s="11" t="s">
        <v>3383</v>
      </c>
      <c r="E986" s="11" t="s">
        <v>17</v>
      </c>
      <c r="F986" s="11" t="s">
        <v>2854</v>
      </c>
      <c r="G986" s="11" t="s">
        <v>17</v>
      </c>
      <c r="H986" s="11" t="s">
        <v>17</v>
      </c>
    </row>
    <row r="987" spans="1:8" ht="29.25" customHeight="1" x14ac:dyDescent="0.15">
      <c r="A987" s="10" t="s">
        <v>3384</v>
      </c>
      <c r="B987" s="11" t="s">
        <v>3378</v>
      </c>
      <c r="C987" s="10" t="s">
        <v>3385</v>
      </c>
      <c r="D987" s="11" t="s">
        <v>3386</v>
      </c>
      <c r="E987" s="11" t="s">
        <v>17</v>
      </c>
      <c r="F987" s="11" t="s">
        <v>2854</v>
      </c>
      <c r="G987" s="11" t="s">
        <v>17</v>
      </c>
      <c r="H987" s="11" t="s">
        <v>17</v>
      </c>
    </row>
    <row r="988" spans="1:8" ht="29.25" customHeight="1" x14ac:dyDescent="0.15">
      <c r="A988" s="10" t="s">
        <v>2031</v>
      </c>
      <c r="B988" s="11" t="s">
        <v>3378</v>
      </c>
      <c r="C988" s="10" t="s">
        <v>3387</v>
      </c>
      <c r="D988" s="11" t="s">
        <v>3388</v>
      </c>
      <c r="E988" s="11" t="s">
        <v>17</v>
      </c>
      <c r="F988" s="11" t="s">
        <v>2854</v>
      </c>
      <c r="G988" s="11" t="s">
        <v>17</v>
      </c>
      <c r="H988" s="11" t="s">
        <v>17</v>
      </c>
    </row>
    <row r="989" spans="1:8" ht="29.25" customHeight="1" x14ac:dyDescent="0.15">
      <c r="A989" s="10" t="s">
        <v>3389</v>
      </c>
      <c r="B989" s="11" t="s">
        <v>3378</v>
      </c>
      <c r="C989" s="10" t="s">
        <v>3390</v>
      </c>
      <c r="D989" s="11" t="s">
        <v>3391</v>
      </c>
      <c r="E989" s="11" t="s">
        <v>17</v>
      </c>
      <c r="F989" s="11" t="s">
        <v>2854</v>
      </c>
      <c r="G989" s="11" t="s">
        <v>17</v>
      </c>
      <c r="H989" s="11" t="s">
        <v>17</v>
      </c>
    </row>
    <row r="990" spans="1:8" ht="29.25" customHeight="1" x14ac:dyDescent="0.15">
      <c r="A990" s="10" t="s">
        <v>3392</v>
      </c>
      <c r="B990" s="11" t="s">
        <v>3378</v>
      </c>
      <c r="C990" s="10" t="s">
        <v>3393</v>
      </c>
      <c r="D990" s="11" t="s">
        <v>3394</v>
      </c>
      <c r="E990" s="11" t="s">
        <v>17</v>
      </c>
      <c r="F990" s="11" t="s">
        <v>2854</v>
      </c>
      <c r="G990" s="11" t="s">
        <v>17</v>
      </c>
      <c r="H990" s="11" t="s">
        <v>17</v>
      </c>
    </row>
    <row r="991" spans="1:8" ht="29.25" customHeight="1" x14ac:dyDescent="0.15">
      <c r="A991" s="10" t="s">
        <v>3395</v>
      </c>
      <c r="B991" s="11" t="s">
        <v>3378</v>
      </c>
      <c r="C991" s="10" t="s">
        <v>3396</v>
      </c>
      <c r="D991" s="11" t="s">
        <v>3397</v>
      </c>
      <c r="E991" s="11" t="s">
        <v>17</v>
      </c>
      <c r="F991" s="11" t="s">
        <v>2854</v>
      </c>
      <c r="G991" s="11" t="s">
        <v>17</v>
      </c>
      <c r="H991" s="11" t="s">
        <v>17</v>
      </c>
    </row>
    <row r="992" spans="1:8" ht="29.25" customHeight="1" x14ac:dyDescent="0.15">
      <c r="A992" s="10" t="s">
        <v>3398</v>
      </c>
      <c r="B992" s="11" t="s">
        <v>3399</v>
      </c>
      <c r="C992" s="10" t="s">
        <v>3400</v>
      </c>
      <c r="D992" s="11" t="s">
        <v>3401</v>
      </c>
      <c r="E992" s="11" t="s">
        <v>17</v>
      </c>
      <c r="F992" s="11" t="s">
        <v>2854</v>
      </c>
      <c r="G992" s="11" t="s">
        <v>17</v>
      </c>
      <c r="H992" s="11" t="s">
        <v>17</v>
      </c>
    </row>
    <row r="993" spans="1:8" ht="29.25" customHeight="1" x14ac:dyDescent="0.15">
      <c r="A993" s="10" t="s">
        <v>3402</v>
      </c>
      <c r="B993" s="11" t="s">
        <v>3403</v>
      </c>
      <c r="C993" s="10" t="s">
        <v>3404</v>
      </c>
      <c r="D993" s="11" t="s">
        <v>3405</v>
      </c>
      <c r="E993" s="11" t="s">
        <v>17</v>
      </c>
      <c r="F993" s="11" t="s">
        <v>2854</v>
      </c>
      <c r="G993" s="11" t="s">
        <v>17</v>
      </c>
      <c r="H993" s="11" t="s">
        <v>17</v>
      </c>
    </row>
    <row r="994" spans="1:8" ht="29.25" customHeight="1" x14ac:dyDescent="0.15">
      <c r="A994" s="10" t="s">
        <v>3406</v>
      </c>
      <c r="B994" s="11" t="s">
        <v>3407</v>
      </c>
      <c r="C994" s="10" t="s">
        <v>3408</v>
      </c>
      <c r="D994" s="11" t="s">
        <v>3409</v>
      </c>
      <c r="E994" s="11" t="s">
        <v>17</v>
      </c>
      <c r="F994" s="11" t="s">
        <v>2854</v>
      </c>
      <c r="G994" s="11" t="s">
        <v>17</v>
      </c>
      <c r="H994" s="11" t="s">
        <v>17</v>
      </c>
    </row>
    <row r="995" spans="1:8" ht="29.25" customHeight="1" x14ac:dyDescent="0.15">
      <c r="A995" s="10" t="s">
        <v>3410</v>
      </c>
      <c r="B995" s="11" t="s">
        <v>3407</v>
      </c>
      <c r="C995" s="10" t="s">
        <v>3411</v>
      </c>
      <c r="D995" s="11" t="s">
        <v>3412</v>
      </c>
      <c r="E995" s="11" t="s">
        <v>17</v>
      </c>
      <c r="F995" s="11" t="s">
        <v>2854</v>
      </c>
      <c r="G995" s="11" t="s">
        <v>17</v>
      </c>
      <c r="H995" s="11" t="s">
        <v>17</v>
      </c>
    </row>
    <row r="996" spans="1:8" ht="29.25" customHeight="1" x14ac:dyDescent="0.15">
      <c r="A996" s="10" t="s">
        <v>3413</v>
      </c>
      <c r="B996" s="11" t="s">
        <v>3414</v>
      </c>
      <c r="C996" s="10" t="s">
        <v>3415</v>
      </c>
      <c r="D996" s="11" t="s">
        <v>3416</v>
      </c>
      <c r="E996" s="11" t="s">
        <v>17</v>
      </c>
      <c r="F996" s="11" t="s">
        <v>2854</v>
      </c>
      <c r="G996" s="11" t="s">
        <v>17</v>
      </c>
      <c r="H996" s="11" t="s">
        <v>17</v>
      </c>
    </row>
    <row r="997" spans="1:8" ht="29.25" customHeight="1" x14ac:dyDescent="0.15">
      <c r="A997" s="10" t="s">
        <v>3417</v>
      </c>
      <c r="B997" s="11" t="s">
        <v>3418</v>
      </c>
      <c r="C997" s="10" t="s">
        <v>3419</v>
      </c>
      <c r="D997" s="11" t="s">
        <v>3420</v>
      </c>
      <c r="E997" s="11" t="s">
        <v>17</v>
      </c>
      <c r="F997" s="11" t="s">
        <v>2854</v>
      </c>
      <c r="G997" s="11" t="s">
        <v>17</v>
      </c>
      <c r="H997" s="11" t="s">
        <v>17</v>
      </c>
    </row>
    <row r="998" spans="1:8" ht="29.25" customHeight="1" x14ac:dyDescent="0.15">
      <c r="A998" s="10" t="s">
        <v>3421</v>
      </c>
      <c r="B998" s="11" t="s">
        <v>3418</v>
      </c>
      <c r="C998" s="10" t="s">
        <v>3422</v>
      </c>
      <c r="D998" s="11" t="s">
        <v>3423</v>
      </c>
      <c r="E998" s="11" t="s">
        <v>17</v>
      </c>
      <c r="F998" s="11" t="s">
        <v>2854</v>
      </c>
      <c r="G998" s="11" t="s">
        <v>17</v>
      </c>
      <c r="H998" s="11" t="s">
        <v>17</v>
      </c>
    </row>
    <row r="999" spans="1:8" ht="29.25" customHeight="1" x14ac:dyDescent="0.15">
      <c r="A999" s="10" t="s">
        <v>3424</v>
      </c>
      <c r="B999" s="11" t="s">
        <v>3418</v>
      </c>
      <c r="C999" s="10" t="s">
        <v>3425</v>
      </c>
      <c r="D999" s="11" t="s">
        <v>3426</v>
      </c>
      <c r="E999" s="11" t="s">
        <v>17</v>
      </c>
      <c r="F999" s="11" t="s">
        <v>2854</v>
      </c>
      <c r="G999" s="11" t="s">
        <v>17</v>
      </c>
      <c r="H999" s="11" t="s">
        <v>17</v>
      </c>
    </row>
    <row r="1000" spans="1:8" ht="29.25" customHeight="1" x14ac:dyDescent="0.15">
      <c r="A1000" s="10" t="s">
        <v>3427</v>
      </c>
      <c r="B1000" s="11" t="s">
        <v>3418</v>
      </c>
      <c r="C1000" s="10" t="s">
        <v>3428</v>
      </c>
      <c r="D1000" s="11" t="s">
        <v>3429</v>
      </c>
      <c r="E1000" s="11" t="s">
        <v>17</v>
      </c>
      <c r="F1000" s="11" t="s">
        <v>2854</v>
      </c>
      <c r="G1000" s="11" t="s">
        <v>17</v>
      </c>
      <c r="H1000" s="11" t="s">
        <v>17</v>
      </c>
    </row>
    <row r="1001" spans="1:8" ht="29.25" customHeight="1" x14ac:dyDescent="0.15">
      <c r="A1001" s="10" t="s">
        <v>3430</v>
      </c>
      <c r="B1001" s="11" t="s">
        <v>3418</v>
      </c>
      <c r="C1001" s="10" t="s">
        <v>3431</v>
      </c>
      <c r="D1001" s="11" t="s">
        <v>3432</v>
      </c>
      <c r="E1001" s="11" t="s">
        <v>17</v>
      </c>
      <c r="F1001" s="11" t="s">
        <v>2854</v>
      </c>
      <c r="G1001" s="11" t="s">
        <v>17</v>
      </c>
      <c r="H1001" s="11" t="s">
        <v>17</v>
      </c>
    </row>
    <row r="1002" spans="1:8" ht="29.25" customHeight="1" x14ac:dyDescent="0.15">
      <c r="A1002" s="10" t="s">
        <v>3433</v>
      </c>
      <c r="B1002" s="11" t="s">
        <v>3418</v>
      </c>
      <c r="C1002" s="10" t="s">
        <v>3434</v>
      </c>
      <c r="D1002" s="11" t="s">
        <v>3435</v>
      </c>
      <c r="E1002" s="11" t="s">
        <v>17</v>
      </c>
      <c r="F1002" s="11" t="s">
        <v>2854</v>
      </c>
      <c r="G1002" s="11" t="s">
        <v>17</v>
      </c>
      <c r="H1002" s="11" t="s">
        <v>17</v>
      </c>
    </row>
    <row r="1003" spans="1:8" ht="29.25" customHeight="1" x14ac:dyDescent="0.15">
      <c r="A1003" s="10" t="s">
        <v>3436</v>
      </c>
      <c r="B1003" s="11" t="s">
        <v>3418</v>
      </c>
      <c r="C1003" s="10" t="s">
        <v>3437</v>
      </c>
      <c r="D1003" s="11" t="s">
        <v>3438</v>
      </c>
      <c r="E1003" s="11" t="s">
        <v>17</v>
      </c>
      <c r="F1003" s="11" t="s">
        <v>2854</v>
      </c>
      <c r="G1003" s="11" t="s">
        <v>17</v>
      </c>
      <c r="H1003" s="11" t="s">
        <v>17</v>
      </c>
    </row>
    <row r="1004" spans="1:8" ht="29.25" customHeight="1" x14ac:dyDescent="0.15">
      <c r="A1004" s="10" t="s">
        <v>3439</v>
      </c>
      <c r="B1004" s="11" t="s">
        <v>3418</v>
      </c>
      <c r="C1004" s="10" t="s">
        <v>3440</v>
      </c>
      <c r="D1004" s="11" t="s">
        <v>3441</v>
      </c>
      <c r="E1004" s="11" t="s">
        <v>17</v>
      </c>
      <c r="F1004" s="11" t="s">
        <v>2854</v>
      </c>
      <c r="G1004" s="11" t="s">
        <v>17</v>
      </c>
      <c r="H1004" s="11" t="s">
        <v>17</v>
      </c>
    </row>
    <row r="1005" spans="1:8" ht="29.25" customHeight="1" x14ac:dyDescent="0.15">
      <c r="A1005" s="10" t="s">
        <v>3442</v>
      </c>
      <c r="B1005" s="11" t="s">
        <v>3418</v>
      </c>
      <c r="C1005" s="10" t="s">
        <v>3443</v>
      </c>
      <c r="D1005" s="11" t="s">
        <v>3444</v>
      </c>
      <c r="E1005" s="11" t="s">
        <v>17</v>
      </c>
      <c r="F1005" s="11" t="s">
        <v>2854</v>
      </c>
      <c r="G1005" s="11" t="s">
        <v>17</v>
      </c>
      <c r="H1005" s="11" t="s">
        <v>17</v>
      </c>
    </row>
    <row r="1006" spans="1:8" ht="29.25" customHeight="1" x14ac:dyDescent="0.15">
      <c r="A1006" s="10" t="s">
        <v>3445</v>
      </c>
      <c r="B1006" s="11" t="s">
        <v>3418</v>
      </c>
      <c r="C1006" s="10" t="s">
        <v>3446</v>
      </c>
      <c r="D1006" s="11" t="s">
        <v>3447</v>
      </c>
      <c r="E1006" s="11" t="s">
        <v>17</v>
      </c>
      <c r="F1006" s="11" t="s">
        <v>2854</v>
      </c>
      <c r="G1006" s="11" t="s">
        <v>17</v>
      </c>
      <c r="H1006" s="11" t="s">
        <v>17</v>
      </c>
    </row>
    <row r="1007" spans="1:8" ht="29.25" customHeight="1" x14ac:dyDescent="0.15">
      <c r="A1007" s="10" t="s">
        <v>3448</v>
      </c>
      <c r="B1007" s="11" t="s">
        <v>3418</v>
      </c>
      <c r="C1007" s="10" t="s">
        <v>3449</v>
      </c>
      <c r="D1007" s="11" t="s">
        <v>3450</v>
      </c>
      <c r="E1007" s="11" t="s">
        <v>17</v>
      </c>
      <c r="F1007" s="11" t="s">
        <v>2854</v>
      </c>
      <c r="G1007" s="11" t="s">
        <v>17</v>
      </c>
      <c r="H1007" s="11" t="s">
        <v>17</v>
      </c>
    </row>
    <row r="1008" spans="1:8" ht="29.25" customHeight="1" x14ac:dyDescent="0.15">
      <c r="A1008" s="10" t="s">
        <v>3451</v>
      </c>
      <c r="B1008" s="11" t="s">
        <v>3418</v>
      </c>
      <c r="C1008" s="10" t="s">
        <v>3452</v>
      </c>
      <c r="D1008" s="11" t="s">
        <v>3453</v>
      </c>
      <c r="E1008" s="11" t="s">
        <v>17</v>
      </c>
      <c r="F1008" s="11" t="s">
        <v>2854</v>
      </c>
      <c r="G1008" s="11" t="s">
        <v>17</v>
      </c>
      <c r="H1008" s="11" t="s">
        <v>17</v>
      </c>
    </row>
    <row r="1009" spans="1:8" ht="29.25" customHeight="1" x14ac:dyDescent="0.15">
      <c r="A1009" s="10" t="s">
        <v>3454</v>
      </c>
      <c r="B1009" s="11" t="s">
        <v>3418</v>
      </c>
      <c r="C1009" s="10" t="s">
        <v>3455</v>
      </c>
      <c r="D1009" s="11" t="s">
        <v>3456</v>
      </c>
      <c r="E1009" s="11" t="s">
        <v>17</v>
      </c>
      <c r="F1009" s="11" t="s">
        <v>2854</v>
      </c>
      <c r="G1009" s="11" t="s">
        <v>17</v>
      </c>
      <c r="H1009" s="11" t="s">
        <v>17</v>
      </c>
    </row>
    <row r="1010" spans="1:8" ht="29.25" customHeight="1" x14ac:dyDescent="0.15">
      <c r="A1010" s="10" t="s">
        <v>3457</v>
      </c>
      <c r="B1010" s="11" t="s">
        <v>3418</v>
      </c>
      <c r="C1010" s="10" t="s">
        <v>3458</v>
      </c>
      <c r="D1010" s="11" t="s">
        <v>3459</v>
      </c>
      <c r="E1010" s="11" t="s">
        <v>17</v>
      </c>
      <c r="F1010" s="11" t="s">
        <v>2854</v>
      </c>
      <c r="G1010" s="11" t="s">
        <v>17</v>
      </c>
      <c r="H1010" s="11" t="s">
        <v>17</v>
      </c>
    </row>
    <row r="1011" spans="1:8" ht="29.25" customHeight="1" x14ac:dyDescent="0.15">
      <c r="A1011" s="10" t="s">
        <v>3460</v>
      </c>
      <c r="B1011" s="11" t="s">
        <v>3418</v>
      </c>
      <c r="C1011" s="10" t="s">
        <v>3461</v>
      </c>
      <c r="D1011" s="11" t="s">
        <v>3462</v>
      </c>
      <c r="E1011" s="11" t="s">
        <v>17</v>
      </c>
      <c r="F1011" s="11" t="s">
        <v>2854</v>
      </c>
      <c r="G1011" s="11" t="s">
        <v>17</v>
      </c>
      <c r="H1011" s="11" t="s">
        <v>17</v>
      </c>
    </row>
    <row r="1012" spans="1:8" ht="29.25" customHeight="1" x14ac:dyDescent="0.15">
      <c r="A1012" s="10" t="s">
        <v>3463</v>
      </c>
      <c r="B1012" s="11" t="s">
        <v>3464</v>
      </c>
      <c r="C1012" s="10" t="s">
        <v>3465</v>
      </c>
      <c r="D1012" s="11" t="s">
        <v>3466</v>
      </c>
      <c r="E1012" s="11" t="s">
        <v>17</v>
      </c>
      <c r="F1012" s="11" t="s">
        <v>17</v>
      </c>
      <c r="G1012" s="11" t="s">
        <v>17</v>
      </c>
      <c r="H1012" s="11" t="s">
        <v>17</v>
      </c>
    </row>
    <row r="1013" spans="1:8" ht="29.25" customHeight="1" x14ac:dyDescent="0.15">
      <c r="A1013" s="10" t="s">
        <v>3467</v>
      </c>
      <c r="B1013" s="11" t="s">
        <v>3464</v>
      </c>
      <c r="C1013" s="10" t="s">
        <v>3468</v>
      </c>
      <c r="D1013" s="11" t="s">
        <v>3469</v>
      </c>
      <c r="E1013" s="11" t="s">
        <v>17</v>
      </c>
      <c r="F1013" s="11" t="s">
        <v>2854</v>
      </c>
      <c r="G1013" s="11" t="s">
        <v>17</v>
      </c>
      <c r="H1013" s="11" t="s">
        <v>17</v>
      </c>
    </row>
    <row r="1014" spans="1:8" ht="29.25" customHeight="1" x14ac:dyDescent="0.15">
      <c r="A1014" s="10" t="s">
        <v>3470</v>
      </c>
      <c r="B1014" s="11" t="s">
        <v>3471</v>
      </c>
      <c r="C1014" s="10" t="s">
        <v>3472</v>
      </c>
      <c r="D1014" s="11" t="s">
        <v>3473</v>
      </c>
      <c r="E1014" s="11" t="s">
        <v>17</v>
      </c>
      <c r="F1014" s="11" t="s">
        <v>2854</v>
      </c>
      <c r="G1014" s="11" t="s">
        <v>17</v>
      </c>
      <c r="H1014" s="11" t="s">
        <v>17</v>
      </c>
    </row>
    <row r="1015" spans="1:8" ht="29.25" customHeight="1" x14ac:dyDescent="0.15">
      <c r="A1015" s="10" t="s">
        <v>3474</v>
      </c>
      <c r="B1015" s="11" t="s">
        <v>3475</v>
      </c>
      <c r="C1015" s="10" t="s">
        <v>3476</v>
      </c>
      <c r="D1015" s="11" t="s">
        <v>3477</v>
      </c>
      <c r="E1015" s="11" t="s">
        <v>17</v>
      </c>
      <c r="F1015" s="11" t="s">
        <v>2854</v>
      </c>
      <c r="G1015" s="11" t="s">
        <v>17</v>
      </c>
      <c r="H1015" s="11" t="s">
        <v>17</v>
      </c>
    </row>
    <row r="1016" spans="1:8" ht="29.25" customHeight="1" x14ac:dyDescent="0.15">
      <c r="A1016" s="10" t="s">
        <v>3478</v>
      </c>
      <c r="B1016" s="11" t="s">
        <v>3479</v>
      </c>
      <c r="C1016" s="10" t="s">
        <v>3480</v>
      </c>
      <c r="D1016" s="11" t="s">
        <v>3481</v>
      </c>
      <c r="E1016" s="11" t="s">
        <v>17</v>
      </c>
      <c r="F1016" s="11" t="s">
        <v>2854</v>
      </c>
      <c r="G1016" s="11" t="s">
        <v>17</v>
      </c>
      <c r="H1016" s="11" t="s">
        <v>17</v>
      </c>
    </row>
    <row r="1017" spans="1:8" ht="29.25" customHeight="1" x14ac:dyDescent="0.15">
      <c r="A1017" s="10" t="s">
        <v>3482</v>
      </c>
      <c r="B1017" s="11" t="s">
        <v>3479</v>
      </c>
      <c r="C1017" s="10" t="s">
        <v>3483</v>
      </c>
      <c r="D1017" s="11" t="s">
        <v>3484</v>
      </c>
      <c r="E1017" s="11" t="s">
        <v>17</v>
      </c>
      <c r="F1017" s="11" t="s">
        <v>2854</v>
      </c>
      <c r="G1017" s="11" t="s">
        <v>17</v>
      </c>
      <c r="H1017" s="11" t="s">
        <v>17</v>
      </c>
    </row>
    <row r="1018" spans="1:8" ht="29.25" customHeight="1" x14ac:dyDescent="0.15">
      <c r="A1018" s="10" t="s">
        <v>3485</v>
      </c>
      <c r="B1018" s="11" t="s">
        <v>3479</v>
      </c>
      <c r="C1018" s="10" t="s">
        <v>3486</v>
      </c>
      <c r="D1018" s="11" t="s">
        <v>3487</v>
      </c>
      <c r="E1018" s="11" t="s">
        <v>17</v>
      </c>
      <c r="F1018" s="11" t="s">
        <v>2854</v>
      </c>
      <c r="G1018" s="11" t="s">
        <v>17</v>
      </c>
      <c r="H1018" s="11" t="s">
        <v>17</v>
      </c>
    </row>
    <row r="1019" spans="1:8" ht="29.25" customHeight="1" x14ac:dyDescent="0.15">
      <c r="A1019" s="10" t="s">
        <v>3488</v>
      </c>
      <c r="B1019" s="11" t="s">
        <v>3479</v>
      </c>
      <c r="C1019" s="10" t="s">
        <v>3489</v>
      </c>
      <c r="D1019" s="11" t="s">
        <v>3490</v>
      </c>
      <c r="E1019" s="11" t="s">
        <v>17</v>
      </c>
      <c r="F1019" s="11" t="s">
        <v>2854</v>
      </c>
      <c r="G1019" s="11" t="s">
        <v>17</v>
      </c>
      <c r="H1019" s="11" t="s">
        <v>17</v>
      </c>
    </row>
    <row r="1020" spans="1:8" ht="29.25" customHeight="1" x14ac:dyDescent="0.15">
      <c r="A1020" s="10" t="s">
        <v>3491</v>
      </c>
      <c r="B1020" s="11" t="s">
        <v>3492</v>
      </c>
      <c r="C1020" s="10" t="s">
        <v>3493</v>
      </c>
      <c r="D1020" s="11" t="s">
        <v>3494</v>
      </c>
      <c r="E1020" s="11" t="s">
        <v>17</v>
      </c>
      <c r="F1020" s="11" t="s">
        <v>2854</v>
      </c>
      <c r="G1020" s="11" t="s">
        <v>17</v>
      </c>
      <c r="H1020" s="11" t="s">
        <v>17</v>
      </c>
    </row>
    <row r="1021" spans="1:8" ht="29.25" customHeight="1" x14ac:dyDescent="0.15">
      <c r="A1021" s="10" t="s">
        <v>3495</v>
      </c>
      <c r="B1021" s="11" t="s">
        <v>3496</v>
      </c>
      <c r="C1021" s="10" t="s">
        <v>3497</v>
      </c>
      <c r="D1021" s="11" t="s">
        <v>3498</v>
      </c>
      <c r="E1021" s="11" t="s">
        <v>17</v>
      </c>
      <c r="F1021" s="11" t="s">
        <v>2854</v>
      </c>
      <c r="G1021" s="11" t="s">
        <v>17</v>
      </c>
      <c r="H1021" s="11" t="s">
        <v>17</v>
      </c>
    </row>
    <row r="1022" spans="1:8" ht="29.25" customHeight="1" x14ac:dyDescent="0.15">
      <c r="A1022" s="10" t="s">
        <v>3499</v>
      </c>
      <c r="B1022" s="11" t="s">
        <v>3496</v>
      </c>
      <c r="C1022" s="10" t="s">
        <v>3500</v>
      </c>
      <c r="D1022" s="11" t="s">
        <v>3501</v>
      </c>
      <c r="E1022" s="11" t="s">
        <v>17</v>
      </c>
      <c r="F1022" s="11" t="s">
        <v>2854</v>
      </c>
      <c r="G1022" s="11" t="s">
        <v>17</v>
      </c>
      <c r="H1022" s="11" t="s">
        <v>17</v>
      </c>
    </row>
    <row r="1023" spans="1:8" ht="29.25" customHeight="1" x14ac:dyDescent="0.15">
      <c r="A1023" s="10" t="s">
        <v>3502</v>
      </c>
      <c r="B1023" s="11" t="s">
        <v>3503</v>
      </c>
      <c r="C1023" s="10" t="s">
        <v>3504</v>
      </c>
      <c r="D1023" s="11" t="s">
        <v>3505</v>
      </c>
      <c r="E1023" s="11" t="s">
        <v>17</v>
      </c>
      <c r="F1023" s="11" t="s">
        <v>17</v>
      </c>
      <c r="G1023" s="11" t="s">
        <v>17</v>
      </c>
      <c r="H1023" s="11" t="s">
        <v>17</v>
      </c>
    </row>
    <row r="1024" spans="1:8" ht="29.25" customHeight="1" x14ac:dyDescent="0.15">
      <c r="A1024" s="10" t="s">
        <v>3506</v>
      </c>
      <c r="B1024" s="11" t="s">
        <v>3507</v>
      </c>
      <c r="C1024" s="10" t="s">
        <v>3508</v>
      </c>
      <c r="D1024" s="11" t="s">
        <v>3509</v>
      </c>
      <c r="E1024" s="11" t="s">
        <v>17</v>
      </c>
      <c r="F1024" s="11" t="s">
        <v>2854</v>
      </c>
      <c r="G1024" s="11" t="s">
        <v>17</v>
      </c>
      <c r="H1024" s="11" t="s">
        <v>17</v>
      </c>
    </row>
    <row r="1025" spans="1:8" ht="29.25" customHeight="1" x14ac:dyDescent="0.15">
      <c r="A1025" s="10" t="s">
        <v>3510</v>
      </c>
      <c r="B1025" s="11" t="s">
        <v>3507</v>
      </c>
      <c r="C1025" s="10" t="s">
        <v>3511</v>
      </c>
      <c r="D1025" s="11" t="s">
        <v>3512</v>
      </c>
      <c r="E1025" s="11" t="s">
        <v>17</v>
      </c>
      <c r="F1025" s="11" t="s">
        <v>2854</v>
      </c>
      <c r="G1025" s="11" t="s">
        <v>17</v>
      </c>
      <c r="H1025" s="11" t="s">
        <v>17</v>
      </c>
    </row>
    <row r="1026" spans="1:8" ht="29.25" customHeight="1" x14ac:dyDescent="0.15">
      <c r="A1026" s="10" t="s">
        <v>3513</v>
      </c>
      <c r="B1026" s="11" t="s">
        <v>3507</v>
      </c>
      <c r="C1026" s="10" t="s">
        <v>3514</v>
      </c>
      <c r="D1026" s="11" t="s">
        <v>3515</v>
      </c>
      <c r="E1026" s="11" t="s">
        <v>17</v>
      </c>
      <c r="F1026" s="11" t="s">
        <v>2854</v>
      </c>
      <c r="G1026" s="11" t="s">
        <v>17</v>
      </c>
      <c r="H1026" s="11" t="s">
        <v>17</v>
      </c>
    </row>
    <row r="1027" spans="1:8" ht="29.25" customHeight="1" x14ac:dyDescent="0.15">
      <c r="A1027" s="10" t="s">
        <v>3516</v>
      </c>
      <c r="B1027" s="11" t="s">
        <v>3507</v>
      </c>
      <c r="C1027" s="10" t="s">
        <v>3517</v>
      </c>
      <c r="D1027" s="11" t="s">
        <v>3518</v>
      </c>
      <c r="E1027" s="11" t="s">
        <v>17</v>
      </c>
      <c r="F1027" s="11" t="s">
        <v>2854</v>
      </c>
      <c r="G1027" s="11" t="s">
        <v>17</v>
      </c>
      <c r="H1027" s="11" t="s">
        <v>17</v>
      </c>
    </row>
    <row r="1028" spans="1:8" ht="29.25" customHeight="1" x14ac:dyDescent="0.15">
      <c r="A1028" s="10" t="s">
        <v>3519</v>
      </c>
      <c r="B1028" s="11" t="s">
        <v>3507</v>
      </c>
      <c r="C1028" s="10" t="s">
        <v>3520</v>
      </c>
      <c r="D1028" s="11" t="s">
        <v>3521</v>
      </c>
      <c r="E1028" s="11" t="s">
        <v>17</v>
      </c>
      <c r="F1028" s="11" t="s">
        <v>2854</v>
      </c>
      <c r="G1028" s="11" t="s">
        <v>17</v>
      </c>
      <c r="H1028" s="11" t="s">
        <v>17</v>
      </c>
    </row>
    <row r="1029" spans="1:8" ht="29.25" customHeight="1" x14ac:dyDescent="0.15">
      <c r="A1029" s="10" t="s">
        <v>383</v>
      </c>
      <c r="B1029" s="11" t="s">
        <v>3507</v>
      </c>
      <c r="C1029" s="10" t="s">
        <v>3522</v>
      </c>
      <c r="D1029" s="11" t="s">
        <v>3523</v>
      </c>
      <c r="E1029" s="11" t="s">
        <v>17</v>
      </c>
      <c r="F1029" s="11" t="s">
        <v>2854</v>
      </c>
      <c r="G1029" s="11" t="s">
        <v>17</v>
      </c>
      <c r="H1029" s="11" t="s">
        <v>17</v>
      </c>
    </row>
    <row r="1030" spans="1:8" ht="29.25" customHeight="1" x14ac:dyDescent="0.15">
      <c r="A1030" s="10" t="s">
        <v>3524</v>
      </c>
      <c r="B1030" s="11" t="s">
        <v>3525</v>
      </c>
      <c r="C1030" s="10" t="s">
        <v>3526</v>
      </c>
      <c r="D1030" s="11" t="s">
        <v>3527</v>
      </c>
      <c r="E1030" s="11" t="s">
        <v>17</v>
      </c>
      <c r="F1030" s="11" t="s">
        <v>2854</v>
      </c>
      <c r="G1030" s="11" t="s">
        <v>17</v>
      </c>
      <c r="H1030" s="11" t="s">
        <v>17</v>
      </c>
    </row>
    <row r="1031" spans="1:8" ht="29.25" customHeight="1" x14ac:dyDescent="0.15">
      <c r="A1031" s="10" t="s">
        <v>3528</v>
      </c>
      <c r="B1031" s="11" t="s">
        <v>3529</v>
      </c>
      <c r="C1031" s="10" t="s">
        <v>3530</v>
      </c>
      <c r="D1031" s="11" t="s">
        <v>3531</v>
      </c>
      <c r="E1031" s="11" t="s">
        <v>17</v>
      </c>
      <c r="F1031" s="11" t="s">
        <v>2854</v>
      </c>
      <c r="G1031" s="11" t="s">
        <v>17</v>
      </c>
      <c r="H1031" s="11" t="s">
        <v>17</v>
      </c>
    </row>
    <row r="1032" spans="1:8" ht="29.25" customHeight="1" x14ac:dyDescent="0.15">
      <c r="A1032" s="10" t="s">
        <v>3532</v>
      </c>
      <c r="B1032" s="11" t="s">
        <v>3529</v>
      </c>
      <c r="C1032" s="10" t="s">
        <v>3533</v>
      </c>
      <c r="D1032" s="11" t="s">
        <v>3534</v>
      </c>
      <c r="E1032" s="11" t="s">
        <v>17</v>
      </c>
      <c r="F1032" s="11" t="s">
        <v>2854</v>
      </c>
      <c r="G1032" s="11" t="s">
        <v>17</v>
      </c>
      <c r="H1032" s="11" t="s">
        <v>17</v>
      </c>
    </row>
    <row r="1033" spans="1:8" ht="29.25" customHeight="1" x14ac:dyDescent="0.15">
      <c r="A1033" s="10" t="s">
        <v>3535</v>
      </c>
      <c r="B1033" s="11" t="s">
        <v>3529</v>
      </c>
      <c r="C1033" s="10" t="s">
        <v>3536</v>
      </c>
      <c r="D1033" s="11" t="s">
        <v>3537</v>
      </c>
      <c r="E1033" s="11" t="s">
        <v>17</v>
      </c>
      <c r="F1033" s="11" t="s">
        <v>2854</v>
      </c>
      <c r="G1033" s="11" t="s">
        <v>17</v>
      </c>
      <c r="H1033" s="11" t="s">
        <v>17</v>
      </c>
    </row>
    <row r="1034" spans="1:8" ht="29.25" customHeight="1" x14ac:dyDescent="0.15">
      <c r="A1034" s="10" t="s">
        <v>3538</v>
      </c>
      <c r="B1034" s="11" t="s">
        <v>3539</v>
      </c>
      <c r="C1034" s="10" t="s">
        <v>3540</v>
      </c>
      <c r="D1034" s="11" t="s">
        <v>3541</v>
      </c>
      <c r="E1034" s="11" t="s">
        <v>17</v>
      </c>
      <c r="F1034" s="11" t="s">
        <v>2854</v>
      </c>
      <c r="G1034" s="11" t="s">
        <v>17</v>
      </c>
      <c r="H1034" s="11" t="s">
        <v>17</v>
      </c>
    </row>
    <row r="1035" spans="1:8" ht="29.25" customHeight="1" x14ac:dyDescent="0.15">
      <c r="A1035" s="10" t="s">
        <v>3542</v>
      </c>
      <c r="B1035" s="11" t="s">
        <v>3539</v>
      </c>
      <c r="C1035" s="10" t="s">
        <v>3543</v>
      </c>
      <c r="D1035" s="11" t="s">
        <v>3544</v>
      </c>
      <c r="E1035" s="11" t="s">
        <v>17</v>
      </c>
      <c r="F1035" s="11" t="s">
        <v>2854</v>
      </c>
      <c r="G1035" s="11" t="s">
        <v>17</v>
      </c>
      <c r="H1035" s="11" t="s">
        <v>17</v>
      </c>
    </row>
    <row r="1036" spans="1:8" ht="29.25" customHeight="1" x14ac:dyDescent="0.15">
      <c r="A1036" s="10" t="s">
        <v>3545</v>
      </c>
      <c r="B1036" s="11" t="s">
        <v>3539</v>
      </c>
      <c r="C1036" s="10" t="s">
        <v>3546</v>
      </c>
      <c r="D1036" s="11" t="s">
        <v>3547</v>
      </c>
      <c r="E1036" s="11" t="s">
        <v>17</v>
      </c>
      <c r="F1036" s="11" t="s">
        <v>2854</v>
      </c>
      <c r="G1036" s="11" t="s">
        <v>17</v>
      </c>
      <c r="H1036" s="11" t="s">
        <v>17</v>
      </c>
    </row>
    <row r="1037" spans="1:8" ht="29.25" customHeight="1" x14ac:dyDescent="0.15">
      <c r="A1037" s="10" t="s">
        <v>3548</v>
      </c>
      <c r="B1037" s="11" t="s">
        <v>3539</v>
      </c>
      <c r="C1037" s="10" t="s">
        <v>3549</v>
      </c>
      <c r="D1037" s="11" t="s">
        <v>3550</v>
      </c>
      <c r="E1037" s="11" t="s">
        <v>17</v>
      </c>
      <c r="F1037" s="11" t="s">
        <v>2854</v>
      </c>
      <c r="G1037" s="11" t="s">
        <v>17</v>
      </c>
      <c r="H1037" s="11" t="s">
        <v>17</v>
      </c>
    </row>
    <row r="1038" spans="1:8" ht="29.25" customHeight="1" x14ac:dyDescent="0.15">
      <c r="A1038" s="10" t="s">
        <v>3551</v>
      </c>
      <c r="B1038" s="11" t="s">
        <v>3552</v>
      </c>
      <c r="C1038" s="10" t="s">
        <v>3553</v>
      </c>
      <c r="D1038" s="11" t="s">
        <v>3554</v>
      </c>
      <c r="E1038" s="11" t="s">
        <v>17</v>
      </c>
      <c r="F1038" s="11" t="s">
        <v>2854</v>
      </c>
      <c r="G1038" s="11" t="s">
        <v>17</v>
      </c>
      <c r="H1038" s="11" t="s">
        <v>17</v>
      </c>
    </row>
    <row r="1039" spans="1:8" ht="29.25" customHeight="1" x14ac:dyDescent="0.15">
      <c r="A1039" s="10" t="s">
        <v>3555</v>
      </c>
      <c r="B1039" s="11" t="s">
        <v>3552</v>
      </c>
      <c r="C1039" s="10" t="s">
        <v>3556</v>
      </c>
      <c r="D1039" s="11" t="s">
        <v>3557</v>
      </c>
      <c r="E1039" s="11" t="s">
        <v>17</v>
      </c>
      <c r="F1039" s="11" t="s">
        <v>2854</v>
      </c>
      <c r="G1039" s="11" t="s">
        <v>17</v>
      </c>
      <c r="H1039" s="11" t="s">
        <v>17</v>
      </c>
    </row>
    <row r="1040" spans="1:8" ht="29.25" customHeight="1" x14ac:dyDescent="0.15">
      <c r="A1040" s="10" t="s">
        <v>3558</v>
      </c>
      <c r="B1040" s="11" t="s">
        <v>3559</v>
      </c>
      <c r="C1040" s="10" t="s">
        <v>3560</v>
      </c>
      <c r="D1040" s="11" t="s">
        <v>3561</v>
      </c>
      <c r="E1040" s="11" t="s">
        <v>17</v>
      </c>
      <c r="F1040" s="11" t="s">
        <v>2854</v>
      </c>
      <c r="G1040" s="11" t="s">
        <v>17</v>
      </c>
      <c r="H1040" s="11" t="s">
        <v>17</v>
      </c>
    </row>
    <row r="1041" spans="1:8" ht="29.25" customHeight="1" x14ac:dyDescent="0.15">
      <c r="A1041" s="10" t="s">
        <v>3562</v>
      </c>
      <c r="B1041" s="11" t="s">
        <v>3563</v>
      </c>
      <c r="C1041" s="10" t="s">
        <v>3564</v>
      </c>
      <c r="D1041" s="11" t="s">
        <v>3565</v>
      </c>
      <c r="E1041" s="11" t="s">
        <v>17</v>
      </c>
      <c r="F1041" s="11" t="s">
        <v>17</v>
      </c>
      <c r="G1041" s="11" t="s">
        <v>17</v>
      </c>
      <c r="H1041" s="11" t="s">
        <v>17</v>
      </c>
    </row>
    <row r="1042" spans="1:8" ht="29.25" customHeight="1" x14ac:dyDescent="0.15">
      <c r="A1042" s="10" t="s">
        <v>3566</v>
      </c>
      <c r="B1042" s="11" t="s">
        <v>3567</v>
      </c>
      <c r="C1042" s="10" t="s">
        <v>3568</v>
      </c>
      <c r="D1042" s="11" t="s">
        <v>3569</v>
      </c>
      <c r="E1042" s="11" t="s">
        <v>17</v>
      </c>
      <c r="F1042" s="11" t="s">
        <v>17</v>
      </c>
      <c r="G1042" s="11" t="s">
        <v>17</v>
      </c>
      <c r="H1042" s="11" t="s">
        <v>17</v>
      </c>
    </row>
    <row r="1043" spans="1:8" ht="29.25" customHeight="1" x14ac:dyDescent="0.15">
      <c r="A1043" s="10" t="s">
        <v>3570</v>
      </c>
      <c r="B1043" s="11" t="s">
        <v>3571</v>
      </c>
      <c r="C1043" s="10" t="s">
        <v>3572</v>
      </c>
      <c r="D1043" s="11" t="s">
        <v>3573</v>
      </c>
      <c r="E1043" s="11" t="s">
        <v>17</v>
      </c>
      <c r="F1043" s="11" t="s">
        <v>17</v>
      </c>
      <c r="G1043" s="11" t="s">
        <v>17</v>
      </c>
      <c r="H1043" s="11" t="s">
        <v>17</v>
      </c>
    </row>
    <row r="1044" spans="1:8" ht="29.25" customHeight="1" x14ac:dyDescent="0.15">
      <c r="A1044" s="10" t="s">
        <v>3574</v>
      </c>
      <c r="B1044" s="11" t="s">
        <v>3575</v>
      </c>
      <c r="C1044" s="10" t="s">
        <v>3576</v>
      </c>
      <c r="D1044" s="11" t="s">
        <v>3577</v>
      </c>
      <c r="E1044" s="11" t="s">
        <v>17</v>
      </c>
      <c r="F1044" s="11" t="s">
        <v>17</v>
      </c>
      <c r="G1044" s="11" t="s">
        <v>17</v>
      </c>
      <c r="H1044" s="11" t="s">
        <v>17</v>
      </c>
    </row>
    <row r="1045" spans="1:8" ht="29.25" customHeight="1" x14ac:dyDescent="0.15">
      <c r="A1045" s="10" t="s">
        <v>3578</v>
      </c>
      <c r="B1045" s="11" t="s">
        <v>3579</v>
      </c>
      <c r="C1045" s="10" t="s">
        <v>3580</v>
      </c>
      <c r="D1045" s="11" t="s">
        <v>3581</v>
      </c>
      <c r="E1045" s="11" t="s">
        <v>17</v>
      </c>
      <c r="F1045" s="11" t="s">
        <v>17</v>
      </c>
      <c r="G1045" s="11" t="s">
        <v>17</v>
      </c>
      <c r="H1045" s="11" t="s">
        <v>17</v>
      </c>
    </row>
    <row r="1046" spans="1:8" ht="29.25" customHeight="1" x14ac:dyDescent="0.15">
      <c r="A1046" s="10" t="s">
        <v>3582</v>
      </c>
      <c r="B1046" s="11" t="s">
        <v>3583</v>
      </c>
      <c r="C1046" s="10" t="s">
        <v>3584</v>
      </c>
      <c r="D1046" s="11" t="s">
        <v>3585</v>
      </c>
      <c r="E1046" s="11" t="s">
        <v>17</v>
      </c>
      <c r="F1046" s="11" t="s">
        <v>17</v>
      </c>
      <c r="G1046" s="11" t="s">
        <v>17</v>
      </c>
      <c r="H1046" s="11" t="s">
        <v>17</v>
      </c>
    </row>
    <row r="1047" spans="1:8" ht="29.25" customHeight="1" x14ac:dyDescent="0.15">
      <c r="A1047" s="10" t="s">
        <v>3586</v>
      </c>
      <c r="B1047" s="11" t="s">
        <v>3583</v>
      </c>
      <c r="C1047" s="10" t="s">
        <v>3587</v>
      </c>
      <c r="D1047" s="11" t="s">
        <v>3588</v>
      </c>
      <c r="E1047" s="11" t="s">
        <v>17</v>
      </c>
      <c r="F1047" s="11" t="s">
        <v>17</v>
      </c>
      <c r="G1047" s="11" t="s">
        <v>17</v>
      </c>
      <c r="H1047" s="11" t="s">
        <v>17</v>
      </c>
    </row>
    <row r="1048" spans="1:8" ht="29.25" customHeight="1" x14ac:dyDescent="0.15">
      <c r="A1048" s="10" t="s">
        <v>3589</v>
      </c>
      <c r="B1048" s="11" t="s">
        <v>3583</v>
      </c>
      <c r="C1048" s="10" t="s">
        <v>3590</v>
      </c>
      <c r="D1048" s="11" t="s">
        <v>3591</v>
      </c>
      <c r="E1048" s="11" t="s">
        <v>17</v>
      </c>
      <c r="F1048" s="11" t="s">
        <v>17</v>
      </c>
      <c r="G1048" s="11" t="s">
        <v>17</v>
      </c>
      <c r="H1048" s="11" t="s">
        <v>17</v>
      </c>
    </row>
    <row r="1049" spans="1:8" ht="29.25" customHeight="1" x14ac:dyDescent="0.15">
      <c r="A1049" s="10" t="s">
        <v>3592</v>
      </c>
      <c r="B1049" s="11" t="s">
        <v>3593</v>
      </c>
      <c r="C1049" s="10" t="s">
        <v>3594</v>
      </c>
      <c r="D1049" s="11" t="s">
        <v>3595</v>
      </c>
      <c r="E1049" s="11" t="s">
        <v>17</v>
      </c>
      <c r="F1049" s="11" t="s">
        <v>17</v>
      </c>
      <c r="G1049" s="11" t="s">
        <v>17</v>
      </c>
      <c r="H1049" s="11" t="s">
        <v>17</v>
      </c>
    </row>
    <row r="1050" spans="1:8" ht="29.25" customHeight="1" x14ac:dyDescent="0.15">
      <c r="A1050" s="10" t="s">
        <v>3596</v>
      </c>
      <c r="B1050" s="11" t="s">
        <v>3597</v>
      </c>
      <c r="C1050" s="10" t="s">
        <v>3598</v>
      </c>
      <c r="D1050" s="11" t="s">
        <v>3599</v>
      </c>
      <c r="E1050" s="11" t="s">
        <v>17</v>
      </c>
      <c r="F1050" s="11" t="s">
        <v>17</v>
      </c>
      <c r="G1050" s="11" t="s">
        <v>17</v>
      </c>
      <c r="H1050" s="11" t="s">
        <v>17</v>
      </c>
    </row>
    <row r="1051" spans="1:8" ht="29.25" customHeight="1" x14ac:dyDescent="0.15">
      <c r="A1051" s="10" t="s">
        <v>3600</v>
      </c>
      <c r="B1051" s="11" t="s">
        <v>3601</v>
      </c>
      <c r="C1051" s="10" t="s">
        <v>3602</v>
      </c>
      <c r="D1051" s="11" t="s">
        <v>3603</v>
      </c>
      <c r="E1051" s="11" t="s">
        <v>17</v>
      </c>
      <c r="F1051" s="11" t="s">
        <v>17</v>
      </c>
      <c r="G1051" s="11" t="s">
        <v>17</v>
      </c>
      <c r="H1051" s="11" t="s">
        <v>17</v>
      </c>
    </row>
    <row r="1052" spans="1:8" ht="29.25" customHeight="1" x14ac:dyDescent="0.15">
      <c r="A1052" s="10" t="s">
        <v>3604</v>
      </c>
      <c r="B1052" s="11" t="s">
        <v>3601</v>
      </c>
      <c r="C1052" s="10" t="s">
        <v>3605</v>
      </c>
      <c r="D1052" s="11" t="s">
        <v>3606</v>
      </c>
      <c r="E1052" s="11" t="s">
        <v>17</v>
      </c>
      <c r="F1052" s="11" t="s">
        <v>17</v>
      </c>
      <c r="G1052" s="11" t="s">
        <v>17</v>
      </c>
      <c r="H1052" s="11" t="s">
        <v>17</v>
      </c>
    </row>
    <row r="1053" spans="1:8" ht="29.25" customHeight="1" x14ac:dyDescent="0.15">
      <c r="A1053" s="10" t="s">
        <v>3607</v>
      </c>
      <c r="B1053" s="11" t="s">
        <v>3608</v>
      </c>
      <c r="C1053" s="10" t="s">
        <v>3609</v>
      </c>
      <c r="D1053" s="11" t="s">
        <v>3610</v>
      </c>
      <c r="E1053" s="11" t="s">
        <v>17</v>
      </c>
      <c r="F1053" s="11" t="s">
        <v>17</v>
      </c>
      <c r="G1053" s="11" t="s">
        <v>17</v>
      </c>
      <c r="H1053" s="11" t="s">
        <v>17</v>
      </c>
    </row>
    <row r="1054" spans="1:8" ht="29.25" customHeight="1" x14ac:dyDescent="0.15">
      <c r="A1054" s="10" t="s">
        <v>3611</v>
      </c>
      <c r="B1054" s="11" t="s">
        <v>3612</v>
      </c>
      <c r="C1054" s="10" t="s">
        <v>3613</v>
      </c>
      <c r="D1054" s="11" t="s">
        <v>3614</v>
      </c>
      <c r="E1054" s="11" t="s">
        <v>17</v>
      </c>
      <c r="F1054" s="11" t="s">
        <v>17</v>
      </c>
      <c r="G1054" s="11" t="s">
        <v>17</v>
      </c>
      <c r="H1054" s="11" t="s">
        <v>17</v>
      </c>
    </row>
    <row r="1055" spans="1:8" ht="29.25" customHeight="1" x14ac:dyDescent="0.15">
      <c r="A1055" s="10" t="s">
        <v>3615</v>
      </c>
      <c r="B1055" s="11" t="s">
        <v>3612</v>
      </c>
      <c r="C1055" s="10" t="s">
        <v>3616</v>
      </c>
      <c r="D1055" s="11" t="s">
        <v>3617</v>
      </c>
      <c r="E1055" s="11" t="s">
        <v>17</v>
      </c>
      <c r="F1055" s="11" t="s">
        <v>17</v>
      </c>
      <c r="G1055" s="11" t="s">
        <v>17</v>
      </c>
      <c r="H1055" s="11" t="s">
        <v>17</v>
      </c>
    </row>
    <row r="1056" spans="1:8" ht="29.25" customHeight="1" x14ac:dyDescent="0.15">
      <c r="A1056" s="10" t="s">
        <v>1770</v>
      </c>
      <c r="B1056" s="11" t="s">
        <v>3618</v>
      </c>
      <c r="C1056" s="10" t="s">
        <v>3619</v>
      </c>
      <c r="D1056" s="11" t="s">
        <v>3620</v>
      </c>
      <c r="E1056" s="11" t="s">
        <v>17</v>
      </c>
      <c r="F1056" s="11" t="s">
        <v>17</v>
      </c>
      <c r="G1056" s="11" t="s">
        <v>17</v>
      </c>
      <c r="H1056" s="11" t="s">
        <v>17</v>
      </c>
    </row>
    <row r="1057" spans="1:8" ht="29.25" customHeight="1" x14ac:dyDescent="0.15">
      <c r="A1057" s="10" t="s">
        <v>3621</v>
      </c>
      <c r="B1057" s="11" t="s">
        <v>3622</v>
      </c>
      <c r="C1057" s="10" t="s">
        <v>3623</v>
      </c>
      <c r="D1057" s="11" t="s">
        <v>3624</v>
      </c>
      <c r="E1057" s="11" t="s">
        <v>17</v>
      </c>
      <c r="F1057" s="11" t="s">
        <v>17</v>
      </c>
      <c r="G1057" s="11" t="s">
        <v>17</v>
      </c>
      <c r="H1057" s="11" t="s">
        <v>17</v>
      </c>
    </row>
    <row r="1058" spans="1:8" ht="29.25" customHeight="1" x14ac:dyDescent="0.15">
      <c r="A1058" s="10" t="s">
        <v>3625</v>
      </c>
      <c r="B1058" s="11" t="s">
        <v>3626</v>
      </c>
      <c r="C1058" s="10" t="s">
        <v>3627</v>
      </c>
      <c r="D1058" s="11" t="s">
        <v>3628</v>
      </c>
      <c r="E1058" s="11" t="s">
        <v>17</v>
      </c>
      <c r="F1058" s="11" t="s">
        <v>17</v>
      </c>
      <c r="G1058" s="11" t="s">
        <v>17</v>
      </c>
      <c r="H1058" s="11" t="s">
        <v>17</v>
      </c>
    </row>
    <row r="1059" spans="1:8" ht="29.25" customHeight="1" x14ac:dyDescent="0.15">
      <c r="A1059" s="10" t="s">
        <v>3629</v>
      </c>
      <c r="B1059" s="11" t="s">
        <v>3626</v>
      </c>
      <c r="C1059" s="10" t="s">
        <v>3630</v>
      </c>
      <c r="D1059" s="11" t="s">
        <v>3631</v>
      </c>
      <c r="E1059" s="11" t="s">
        <v>17</v>
      </c>
      <c r="F1059" s="11" t="s">
        <v>17</v>
      </c>
      <c r="G1059" s="11" t="s">
        <v>17</v>
      </c>
      <c r="H1059" s="11" t="s">
        <v>17</v>
      </c>
    </row>
    <row r="1060" spans="1:8" ht="29.25" customHeight="1" x14ac:dyDescent="0.15">
      <c r="A1060" s="10" t="s">
        <v>3632</v>
      </c>
      <c r="B1060" s="11" t="s">
        <v>3626</v>
      </c>
      <c r="C1060" s="10" t="s">
        <v>3633</v>
      </c>
      <c r="D1060" s="11" t="s">
        <v>3634</v>
      </c>
      <c r="E1060" s="11" t="s">
        <v>17</v>
      </c>
      <c r="F1060" s="11" t="s">
        <v>17</v>
      </c>
      <c r="G1060" s="11" t="s">
        <v>17</v>
      </c>
      <c r="H1060" s="11" t="s">
        <v>17</v>
      </c>
    </row>
    <row r="1061" spans="1:8" ht="29.25" customHeight="1" x14ac:dyDescent="0.15">
      <c r="A1061" s="10" t="s">
        <v>3635</v>
      </c>
      <c r="B1061" s="11" t="s">
        <v>3636</v>
      </c>
      <c r="C1061" s="10" t="s">
        <v>3637</v>
      </c>
      <c r="D1061" s="11" t="s">
        <v>3638</v>
      </c>
      <c r="E1061" s="11" t="s">
        <v>17</v>
      </c>
      <c r="F1061" s="11" t="s">
        <v>17</v>
      </c>
      <c r="G1061" s="11" t="s">
        <v>17</v>
      </c>
      <c r="H1061" s="11" t="s">
        <v>17</v>
      </c>
    </row>
    <row r="1062" spans="1:8" ht="29.25" customHeight="1" x14ac:dyDescent="0.15">
      <c r="A1062" s="10" t="s">
        <v>3639</v>
      </c>
      <c r="B1062" s="11" t="s">
        <v>3636</v>
      </c>
      <c r="C1062" s="10" t="s">
        <v>3640</v>
      </c>
      <c r="D1062" s="11" t="s">
        <v>3641</v>
      </c>
      <c r="E1062" s="11" t="s">
        <v>17</v>
      </c>
      <c r="F1062" s="11" t="s">
        <v>17</v>
      </c>
      <c r="G1062" s="11" t="s">
        <v>17</v>
      </c>
      <c r="H1062" s="11" t="s">
        <v>17</v>
      </c>
    </row>
    <row r="1063" spans="1:8" ht="29.25" customHeight="1" x14ac:dyDescent="0.15">
      <c r="A1063" s="10" t="s">
        <v>3642</v>
      </c>
      <c r="B1063" s="11" t="s">
        <v>3643</v>
      </c>
      <c r="C1063" s="10" t="s">
        <v>3644</v>
      </c>
      <c r="D1063" s="11" t="s">
        <v>3645</v>
      </c>
      <c r="E1063" s="11" t="s">
        <v>17</v>
      </c>
      <c r="F1063" s="11" t="s">
        <v>17</v>
      </c>
      <c r="G1063" s="11" t="s">
        <v>17</v>
      </c>
      <c r="H1063" s="11" t="s">
        <v>17</v>
      </c>
    </row>
    <row r="1064" spans="1:8" ht="29.25" customHeight="1" x14ac:dyDescent="0.15">
      <c r="A1064" s="10" t="s">
        <v>3646</v>
      </c>
      <c r="B1064" s="11" t="s">
        <v>3647</v>
      </c>
      <c r="C1064" s="10" t="s">
        <v>3648</v>
      </c>
      <c r="D1064" s="11" t="s">
        <v>3649</v>
      </c>
      <c r="E1064" s="11" t="s">
        <v>17</v>
      </c>
      <c r="F1064" s="11" t="s">
        <v>17</v>
      </c>
      <c r="G1064" s="11" t="s">
        <v>17</v>
      </c>
      <c r="H1064" s="11" t="s">
        <v>17</v>
      </c>
    </row>
    <row r="1065" spans="1:8" ht="29.25" customHeight="1" x14ac:dyDescent="0.15">
      <c r="A1065" s="10" t="s">
        <v>3650</v>
      </c>
      <c r="B1065" s="11" t="s">
        <v>3651</v>
      </c>
      <c r="C1065" s="10" t="s">
        <v>3652</v>
      </c>
      <c r="D1065" s="11" t="s">
        <v>3653</v>
      </c>
      <c r="E1065" s="11" t="s">
        <v>17</v>
      </c>
      <c r="F1065" s="11" t="s">
        <v>17</v>
      </c>
      <c r="G1065" s="11" t="s">
        <v>17</v>
      </c>
      <c r="H1065" s="11" t="s">
        <v>17</v>
      </c>
    </row>
    <row r="1066" spans="1:8" ht="29.25" customHeight="1" x14ac:dyDescent="0.15">
      <c r="A1066" s="10" t="s">
        <v>3654</v>
      </c>
      <c r="B1066" s="11" t="s">
        <v>3655</v>
      </c>
      <c r="C1066" s="10" t="s">
        <v>3656</v>
      </c>
      <c r="D1066" s="11" t="s">
        <v>3657</v>
      </c>
      <c r="E1066" s="11" t="s">
        <v>17</v>
      </c>
      <c r="F1066" s="11" t="s">
        <v>17</v>
      </c>
      <c r="G1066" s="11" t="s">
        <v>17</v>
      </c>
      <c r="H1066" s="11" t="s">
        <v>17</v>
      </c>
    </row>
    <row r="1067" spans="1:8" ht="29.25" customHeight="1" x14ac:dyDescent="0.15">
      <c r="A1067" s="10" t="s">
        <v>3658</v>
      </c>
      <c r="B1067" s="11" t="s">
        <v>3659</v>
      </c>
      <c r="C1067" s="10" t="s">
        <v>3660</v>
      </c>
      <c r="D1067" s="11" t="s">
        <v>3661</v>
      </c>
      <c r="E1067" s="11" t="s">
        <v>17</v>
      </c>
      <c r="F1067" s="11" t="s">
        <v>17</v>
      </c>
      <c r="G1067" s="11" t="s">
        <v>17</v>
      </c>
      <c r="H1067" s="11" t="s">
        <v>17</v>
      </c>
    </row>
    <row r="1068" spans="1:8" ht="29.25" customHeight="1" x14ac:dyDescent="0.15">
      <c r="A1068" s="10" t="s">
        <v>3662</v>
      </c>
      <c r="B1068" s="11" t="s">
        <v>3659</v>
      </c>
      <c r="C1068" s="10" t="s">
        <v>3663</v>
      </c>
      <c r="D1068" s="11" t="s">
        <v>3664</v>
      </c>
      <c r="E1068" s="11" t="s">
        <v>17</v>
      </c>
      <c r="F1068" s="11" t="s">
        <v>17</v>
      </c>
      <c r="G1068" s="11" t="s">
        <v>17</v>
      </c>
      <c r="H1068" s="11" t="s">
        <v>17</v>
      </c>
    </row>
    <row r="1069" spans="1:8" ht="29.25" customHeight="1" x14ac:dyDescent="0.15">
      <c r="A1069" s="10" t="s">
        <v>3665</v>
      </c>
      <c r="B1069" s="11" t="s">
        <v>3666</v>
      </c>
      <c r="C1069" s="10" t="s">
        <v>3667</v>
      </c>
      <c r="D1069" s="11" t="s">
        <v>3668</v>
      </c>
      <c r="E1069" s="11" t="s">
        <v>17</v>
      </c>
      <c r="F1069" s="11" t="s">
        <v>17</v>
      </c>
      <c r="G1069" s="11" t="s">
        <v>17</v>
      </c>
      <c r="H1069" s="11" t="s">
        <v>17</v>
      </c>
    </row>
    <row r="1070" spans="1:8" ht="29.25" customHeight="1" x14ac:dyDescent="0.15">
      <c r="A1070" s="10" t="s">
        <v>3669</v>
      </c>
      <c r="B1070" s="11" t="s">
        <v>3666</v>
      </c>
      <c r="C1070" s="10" t="s">
        <v>3670</v>
      </c>
      <c r="D1070" s="11" t="s">
        <v>3671</v>
      </c>
      <c r="E1070" s="11" t="s">
        <v>17</v>
      </c>
      <c r="F1070" s="11" t="s">
        <v>17</v>
      </c>
      <c r="G1070" s="11" t="s">
        <v>17</v>
      </c>
      <c r="H1070" s="11" t="s">
        <v>17</v>
      </c>
    </row>
    <row r="1071" spans="1:8" ht="29.25" customHeight="1" x14ac:dyDescent="0.15">
      <c r="A1071" s="10" t="s">
        <v>3672</v>
      </c>
      <c r="B1071" s="11" t="s">
        <v>3666</v>
      </c>
      <c r="C1071" s="10" t="s">
        <v>3673</v>
      </c>
      <c r="D1071" s="11" t="s">
        <v>3674</v>
      </c>
      <c r="E1071" s="11" t="s">
        <v>17</v>
      </c>
      <c r="F1071" s="11" t="s">
        <v>17</v>
      </c>
      <c r="G1071" s="11" t="s">
        <v>17</v>
      </c>
      <c r="H1071" s="11" t="s">
        <v>17</v>
      </c>
    </row>
    <row r="1072" spans="1:8" ht="29.25" customHeight="1" x14ac:dyDescent="0.15">
      <c r="A1072" s="10" t="s">
        <v>3675</v>
      </c>
      <c r="B1072" s="11" t="s">
        <v>3666</v>
      </c>
      <c r="C1072" s="10" t="s">
        <v>3676</v>
      </c>
      <c r="D1072" s="11" t="s">
        <v>3677</v>
      </c>
      <c r="E1072" s="11" t="s">
        <v>17</v>
      </c>
      <c r="F1072" s="11" t="s">
        <v>17</v>
      </c>
      <c r="G1072" s="11" t="s">
        <v>17</v>
      </c>
      <c r="H1072" s="11" t="s">
        <v>17</v>
      </c>
    </row>
    <row r="1073" spans="1:8" ht="29.25" customHeight="1" x14ac:dyDescent="0.15">
      <c r="A1073" s="10" t="s">
        <v>3678</v>
      </c>
      <c r="B1073" s="11" t="s">
        <v>3666</v>
      </c>
      <c r="C1073" s="10" t="s">
        <v>3679</v>
      </c>
      <c r="D1073" s="11" t="s">
        <v>3680</v>
      </c>
      <c r="E1073" s="11" t="s">
        <v>17</v>
      </c>
      <c r="F1073" s="11" t="s">
        <v>17</v>
      </c>
      <c r="G1073" s="11" t="s">
        <v>17</v>
      </c>
      <c r="H1073" s="11" t="s">
        <v>17</v>
      </c>
    </row>
    <row r="1074" spans="1:8" ht="29.25" customHeight="1" x14ac:dyDescent="0.15">
      <c r="A1074" s="10" t="s">
        <v>3681</v>
      </c>
      <c r="B1074" s="11" t="s">
        <v>3666</v>
      </c>
      <c r="C1074" s="10" t="s">
        <v>3682</v>
      </c>
      <c r="D1074" s="11" t="s">
        <v>3683</v>
      </c>
      <c r="E1074" s="11" t="s">
        <v>17</v>
      </c>
      <c r="F1074" s="11" t="s">
        <v>17</v>
      </c>
      <c r="G1074" s="11" t="s">
        <v>17</v>
      </c>
      <c r="H1074" s="11" t="s">
        <v>17</v>
      </c>
    </row>
    <row r="1075" spans="1:8" ht="29.25" customHeight="1" x14ac:dyDescent="0.15">
      <c r="A1075" s="10" t="s">
        <v>3684</v>
      </c>
      <c r="B1075" s="11" t="s">
        <v>3685</v>
      </c>
      <c r="C1075" s="10" t="s">
        <v>3686</v>
      </c>
      <c r="D1075" s="11" t="s">
        <v>3687</v>
      </c>
      <c r="E1075" s="11" t="s">
        <v>17</v>
      </c>
      <c r="F1075" s="11" t="s">
        <v>17</v>
      </c>
      <c r="G1075" s="11" t="s">
        <v>17</v>
      </c>
      <c r="H1075" s="11" t="s">
        <v>17</v>
      </c>
    </row>
    <row r="1076" spans="1:8" ht="29.25" customHeight="1" x14ac:dyDescent="0.15">
      <c r="A1076" s="10" t="s">
        <v>3688</v>
      </c>
      <c r="B1076" s="11" t="s">
        <v>3689</v>
      </c>
      <c r="C1076" s="10" t="s">
        <v>3690</v>
      </c>
      <c r="D1076" s="11" t="s">
        <v>3691</v>
      </c>
      <c r="E1076" s="11" t="s">
        <v>17</v>
      </c>
      <c r="F1076" s="11" t="s">
        <v>17</v>
      </c>
      <c r="G1076" s="11" t="s">
        <v>17</v>
      </c>
      <c r="H1076" s="11" t="s">
        <v>17</v>
      </c>
    </row>
    <row r="1077" spans="1:8" ht="29.25" customHeight="1" x14ac:dyDescent="0.15">
      <c r="A1077" s="10" t="s">
        <v>3692</v>
      </c>
      <c r="B1077" s="11" t="s">
        <v>3689</v>
      </c>
      <c r="C1077" s="10" t="s">
        <v>3693</v>
      </c>
      <c r="D1077" s="11" t="s">
        <v>3694</v>
      </c>
      <c r="E1077" s="11" t="s">
        <v>17</v>
      </c>
      <c r="F1077" s="11" t="s">
        <v>17</v>
      </c>
      <c r="G1077" s="11" t="s">
        <v>17</v>
      </c>
      <c r="H1077" s="11" t="s">
        <v>17</v>
      </c>
    </row>
    <row r="1078" spans="1:8" ht="29.25" customHeight="1" x14ac:dyDescent="0.15">
      <c r="A1078" s="10" t="s">
        <v>3695</v>
      </c>
      <c r="B1078" s="11" t="s">
        <v>3689</v>
      </c>
      <c r="C1078" s="10" t="s">
        <v>3696</v>
      </c>
      <c r="D1078" s="11" t="s">
        <v>3697</v>
      </c>
      <c r="E1078" s="11" t="s">
        <v>17</v>
      </c>
      <c r="F1078" s="11" t="s">
        <v>17</v>
      </c>
      <c r="G1078" s="11" t="s">
        <v>17</v>
      </c>
      <c r="H1078" s="11" t="s">
        <v>17</v>
      </c>
    </row>
    <row r="1079" spans="1:8" ht="29.25" customHeight="1" x14ac:dyDescent="0.15">
      <c r="A1079" s="10" t="s">
        <v>3698</v>
      </c>
      <c r="B1079" s="11" t="s">
        <v>3689</v>
      </c>
      <c r="C1079" s="10" t="s">
        <v>3699</v>
      </c>
      <c r="D1079" s="11" t="s">
        <v>3700</v>
      </c>
      <c r="E1079" s="11" t="s">
        <v>17</v>
      </c>
      <c r="F1079" s="11" t="s">
        <v>17</v>
      </c>
      <c r="G1079" s="11" t="s">
        <v>17</v>
      </c>
      <c r="H1079" s="11" t="s">
        <v>17</v>
      </c>
    </row>
    <row r="1080" spans="1:8" ht="29.25" customHeight="1" x14ac:dyDescent="0.15">
      <c r="A1080" s="10" t="s">
        <v>3701</v>
      </c>
      <c r="B1080" s="11" t="s">
        <v>3689</v>
      </c>
      <c r="C1080" s="10" t="s">
        <v>3702</v>
      </c>
      <c r="D1080" s="11" t="s">
        <v>3703</v>
      </c>
      <c r="E1080" s="11" t="s">
        <v>17</v>
      </c>
      <c r="F1080" s="11" t="s">
        <v>17</v>
      </c>
      <c r="G1080" s="11" t="s">
        <v>17</v>
      </c>
      <c r="H1080" s="11" t="s">
        <v>17</v>
      </c>
    </row>
    <row r="1081" spans="1:8" ht="29.25" customHeight="1" x14ac:dyDescent="0.15">
      <c r="A1081" s="10" t="s">
        <v>3704</v>
      </c>
      <c r="B1081" s="11" t="s">
        <v>3689</v>
      </c>
      <c r="C1081" s="10" t="s">
        <v>3705</v>
      </c>
      <c r="D1081" s="11" t="s">
        <v>3706</v>
      </c>
      <c r="E1081" s="11" t="s">
        <v>17</v>
      </c>
      <c r="F1081" s="11" t="s">
        <v>17</v>
      </c>
      <c r="G1081" s="11" t="s">
        <v>17</v>
      </c>
      <c r="H1081" s="11" t="s">
        <v>17</v>
      </c>
    </row>
    <row r="1082" spans="1:8" ht="29.25" customHeight="1" x14ac:dyDescent="0.15">
      <c r="A1082" s="10" t="s">
        <v>3707</v>
      </c>
      <c r="B1082" s="11" t="s">
        <v>3708</v>
      </c>
      <c r="C1082" s="10" t="s">
        <v>3709</v>
      </c>
      <c r="D1082" s="11" t="s">
        <v>3710</v>
      </c>
      <c r="E1082" s="11" t="s">
        <v>17</v>
      </c>
      <c r="F1082" s="11" t="s">
        <v>17</v>
      </c>
      <c r="G1082" s="11" t="s">
        <v>17</v>
      </c>
      <c r="H1082" s="11" t="s">
        <v>17</v>
      </c>
    </row>
    <row r="1083" spans="1:8" ht="29.25" customHeight="1" x14ac:dyDescent="0.15">
      <c r="A1083" s="10" t="s">
        <v>3711</v>
      </c>
      <c r="B1083" s="11" t="s">
        <v>3712</v>
      </c>
      <c r="C1083" s="10" t="s">
        <v>3713</v>
      </c>
      <c r="D1083" s="11" t="s">
        <v>3714</v>
      </c>
      <c r="E1083" s="11" t="s">
        <v>17</v>
      </c>
      <c r="F1083" s="11" t="s">
        <v>17</v>
      </c>
      <c r="G1083" s="11" t="s">
        <v>17</v>
      </c>
      <c r="H1083" s="11" t="s">
        <v>17</v>
      </c>
    </row>
    <row r="1084" spans="1:8" ht="29.25" customHeight="1" x14ac:dyDescent="0.15">
      <c r="A1084" s="10" t="s">
        <v>3715</v>
      </c>
      <c r="B1084" s="11" t="s">
        <v>3712</v>
      </c>
      <c r="C1084" s="10" t="s">
        <v>3716</v>
      </c>
      <c r="D1084" s="11" t="s">
        <v>3717</v>
      </c>
      <c r="E1084" s="11" t="s">
        <v>17</v>
      </c>
      <c r="F1084" s="11" t="s">
        <v>17</v>
      </c>
      <c r="G1084" s="11" t="s">
        <v>17</v>
      </c>
      <c r="H1084" s="11" t="s">
        <v>17</v>
      </c>
    </row>
    <row r="1085" spans="1:8" ht="29.25" customHeight="1" x14ac:dyDescent="0.15">
      <c r="A1085" s="10" t="s">
        <v>3718</v>
      </c>
      <c r="B1085" s="11" t="s">
        <v>3712</v>
      </c>
      <c r="C1085" s="10" t="s">
        <v>3719</v>
      </c>
      <c r="D1085" s="11" t="s">
        <v>3720</v>
      </c>
      <c r="E1085" s="11" t="s">
        <v>17</v>
      </c>
      <c r="F1085" s="11" t="s">
        <v>17</v>
      </c>
      <c r="G1085" s="11" t="s">
        <v>17</v>
      </c>
      <c r="H1085" s="11" t="s">
        <v>17</v>
      </c>
    </row>
    <row r="1086" spans="1:8" ht="29.25" customHeight="1" x14ac:dyDescent="0.15">
      <c r="A1086" s="10" t="s">
        <v>3721</v>
      </c>
      <c r="B1086" s="11" t="s">
        <v>3722</v>
      </c>
      <c r="C1086" s="10" t="s">
        <v>3723</v>
      </c>
      <c r="D1086" s="11" t="s">
        <v>3724</v>
      </c>
      <c r="E1086" s="11" t="s">
        <v>17</v>
      </c>
      <c r="F1086" s="11" t="s">
        <v>17</v>
      </c>
      <c r="G1086" s="11" t="s">
        <v>17</v>
      </c>
      <c r="H1086" s="11" t="s">
        <v>17</v>
      </c>
    </row>
    <row r="1087" spans="1:8" ht="29.25" customHeight="1" x14ac:dyDescent="0.15">
      <c r="A1087" s="10" t="s">
        <v>3725</v>
      </c>
      <c r="B1087" s="11" t="s">
        <v>3726</v>
      </c>
      <c r="C1087" s="10" t="s">
        <v>3727</v>
      </c>
      <c r="D1087" s="11" t="s">
        <v>3728</v>
      </c>
      <c r="E1087" s="11" t="s">
        <v>17</v>
      </c>
      <c r="F1087" s="11" t="s">
        <v>17</v>
      </c>
      <c r="G1087" s="11" t="s">
        <v>17</v>
      </c>
      <c r="H1087" s="11" t="s">
        <v>17</v>
      </c>
    </row>
    <row r="1088" spans="1:8" ht="29.25" customHeight="1" x14ac:dyDescent="0.15">
      <c r="A1088" s="10" t="s">
        <v>3729</v>
      </c>
      <c r="B1088" s="11" t="s">
        <v>3730</v>
      </c>
      <c r="C1088" s="10" t="s">
        <v>3731</v>
      </c>
      <c r="D1088" s="11" t="s">
        <v>3732</v>
      </c>
      <c r="E1088" s="11" t="s">
        <v>17</v>
      </c>
      <c r="F1088" s="11" t="s">
        <v>17</v>
      </c>
      <c r="G1088" s="11" t="s">
        <v>17</v>
      </c>
      <c r="H1088" s="11" t="s">
        <v>17</v>
      </c>
    </row>
    <row r="1089" spans="1:8" ht="29.25" customHeight="1" x14ac:dyDescent="0.15">
      <c r="A1089" s="10" t="s">
        <v>3733</v>
      </c>
      <c r="B1089" s="11" t="s">
        <v>3730</v>
      </c>
      <c r="C1089" s="10" t="s">
        <v>3734</v>
      </c>
      <c r="D1089" s="11" t="s">
        <v>3735</v>
      </c>
      <c r="E1089" s="11" t="s">
        <v>17</v>
      </c>
      <c r="F1089" s="11" t="s">
        <v>17</v>
      </c>
      <c r="G1089" s="11" t="s">
        <v>17</v>
      </c>
      <c r="H1089" s="11" t="s">
        <v>17</v>
      </c>
    </row>
    <row r="1090" spans="1:8" ht="29.25" customHeight="1" x14ac:dyDescent="0.15">
      <c r="A1090" s="10" t="s">
        <v>3736</v>
      </c>
      <c r="B1090" s="11" t="s">
        <v>3730</v>
      </c>
      <c r="C1090" s="10" t="s">
        <v>3737</v>
      </c>
      <c r="D1090" s="11" t="s">
        <v>3738</v>
      </c>
      <c r="E1090" s="11" t="s">
        <v>17</v>
      </c>
      <c r="F1090" s="11" t="s">
        <v>17</v>
      </c>
      <c r="G1090" s="11" t="s">
        <v>17</v>
      </c>
      <c r="H1090" s="11" t="s">
        <v>17</v>
      </c>
    </row>
    <row r="1091" spans="1:8" ht="29.25" customHeight="1" x14ac:dyDescent="0.15">
      <c r="A1091" s="10" t="s">
        <v>3739</v>
      </c>
      <c r="B1091" s="11" t="s">
        <v>3730</v>
      </c>
      <c r="C1091" s="10" t="s">
        <v>3740</v>
      </c>
      <c r="D1091" s="11" t="s">
        <v>3741</v>
      </c>
      <c r="E1091" s="11" t="s">
        <v>17</v>
      </c>
      <c r="F1091" s="11" t="s">
        <v>17</v>
      </c>
      <c r="G1091" s="11" t="s">
        <v>17</v>
      </c>
      <c r="H1091" s="11" t="s">
        <v>17</v>
      </c>
    </row>
    <row r="1092" spans="1:8" ht="29.25" customHeight="1" x14ac:dyDescent="0.15">
      <c r="A1092" s="10" t="s">
        <v>3742</v>
      </c>
      <c r="B1092" s="11" t="s">
        <v>3743</v>
      </c>
      <c r="C1092" s="10" t="s">
        <v>3744</v>
      </c>
      <c r="D1092" s="11" t="s">
        <v>3745</v>
      </c>
      <c r="E1092" s="11" t="s">
        <v>17</v>
      </c>
      <c r="F1092" s="11" t="s">
        <v>17</v>
      </c>
      <c r="G1092" s="11" t="s">
        <v>17</v>
      </c>
      <c r="H1092" s="11" t="s">
        <v>17</v>
      </c>
    </row>
    <row r="1093" spans="1:8" ht="29.25" customHeight="1" x14ac:dyDescent="0.15">
      <c r="A1093" s="10" t="s">
        <v>3746</v>
      </c>
      <c r="B1093" s="11" t="s">
        <v>3747</v>
      </c>
      <c r="C1093" s="10" t="s">
        <v>3748</v>
      </c>
      <c r="D1093" s="11" t="s">
        <v>3749</v>
      </c>
      <c r="E1093" s="11" t="s">
        <v>17</v>
      </c>
      <c r="F1093" s="11" t="s">
        <v>17</v>
      </c>
      <c r="G1093" s="11" t="s">
        <v>17</v>
      </c>
      <c r="H1093" s="11" t="s">
        <v>17</v>
      </c>
    </row>
    <row r="1094" spans="1:8" ht="29.25" customHeight="1" x14ac:dyDescent="0.15">
      <c r="A1094" s="10" t="s">
        <v>3750</v>
      </c>
      <c r="B1094" s="11" t="s">
        <v>3747</v>
      </c>
      <c r="C1094" s="10" t="s">
        <v>3751</v>
      </c>
      <c r="D1094" s="11" t="s">
        <v>3752</v>
      </c>
      <c r="E1094" s="11" t="s">
        <v>17</v>
      </c>
      <c r="F1094" s="11" t="s">
        <v>17</v>
      </c>
      <c r="G1094" s="11" t="s">
        <v>17</v>
      </c>
      <c r="H1094" s="11" t="s">
        <v>17</v>
      </c>
    </row>
    <row r="1095" spans="1:8" ht="29.25" customHeight="1" x14ac:dyDescent="0.15">
      <c r="A1095" s="10" t="s">
        <v>3753</v>
      </c>
      <c r="B1095" s="11" t="s">
        <v>3747</v>
      </c>
      <c r="C1095" s="10" t="s">
        <v>3754</v>
      </c>
      <c r="D1095" s="11" t="s">
        <v>3755</v>
      </c>
      <c r="E1095" s="11" t="s">
        <v>17</v>
      </c>
      <c r="F1095" s="11" t="s">
        <v>17</v>
      </c>
      <c r="G1095" s="11" t="s">
        <v>17</v>
      </c>
      <c r="H1095" s="11" t="s">
        <v>17</v>
      </c>
    </row>
    <row r="1096" spans="1:8" ht="29.25" customHeight="1" x14ac:dyDescent="0.15">
      <c r="A1096" s="10" t="s">
        <v>3756</v>
      </c>
      <c r="B1096" s="11" t="s">
        <v>3757</v>
      </c>
      <c r="C1096" s="10" t="s">
        <v>3758</v>
      </c>
      <c r="D1096" s="11" t="s">
        <v>3759</v>
      </c>
      <c r="E1096" s="11" t="s">
        <v>17</v>
      </c>
      <c r="F1096" s="11" t="s">
        <v>17</v>
      </c>
      <c r="G1096" s="11" t="s">
        <v>17</v>
      </c>
      <c r="H1096" s="11" t="s">
        <v>17</v>
      </c>
    </row>
    <row r="1097" spans="1:8" ht="29.25" customHeight="1" x14ac:dyDescent="0.15">
      <c r="A1097" s="10" t="s">
        <v>3760</v>
      </c>
      <c r="B1097" s="11" t="s">
        <v>3757</v>
      </c>
      <c r="C1097" s="10" t="s">
        <v>3761</v>
      </c>
      <c r="D1097" s="11" t="s">
        <v>3762</v>
      </c>
      <c r="E1097" s="11" t="s">
        <v>17</v>
      </c>
      <c r="F1097" s="11" t="s">
        <v>17</v>
      </c>
      <c r="G1097" s="11" t="s">
        <v>17</v>
      </c>
      <c r="H1097" s="11" t="s">
        <v>17</v>
      </c>
    </row>
    <row r="1098" spans="1:8" ht="29.25" customHeight="1" x14ac:dyDescent="0.15">
      <c r="A1098" s="10" t="s">
        <v>3763</v>
      </c>
      <c r="B1098" s="11" t="s">
        <v>3764</v>
      </c>
      <c r="C1098" s="10" t="s">
        <v>3765</v>
      </c>
      <c r="D1098" s="11" t="s">
        <v>3766</v>
      </c>
      <c r="E1098" s="11" t="s">
        <v>17</v>
      </c>
      <c r="F1098" s="11" t="s">
        <v>17</v>
      </c>
      <c r="G1098" s="11" t="s">
        <v>17</v>
      </c>
      <c r="H1098" s="11" t="s">
        <v>17</v>
      </c>
    </row>
    <row r="1099" spans="1:8" ht="29.25" customHeight="1" x14ac:dyDescent="0.15">
      <c r="A1099" s="10" t="s">
        <v>3767</v>
      </c>
      <c r="B1099" s="11" t="s">
        <v>3768</v>
      </c>
      <c r="C1099" s="10" t="s">
        <v>3769</v>
      </c>
      <c r="D1099" s="11" t="s">
        <v>3770</v>
      </c>
      <c r="E1099" s="11" t="s">
        <v>17</v>
      </c>
      <c r="F1099" s="11" t="s">
        <v>17</v>
      </c>
      <c r="G1099" s="11" t="s">
        <v>17</v>
      </c>
      <c r="H1099" s="11" t="s">
        <v>17</v>
      </c>
    </row>
    <row r="1100" spans="1:8" ht="29.25" customHeight="1" x14ac:dyDescent="0.15">
      <c r="A1100" s="10" t="s">
        <v>3771</v>
      </c>
      <c r="B1100" s="11" t="s">
        <v>3768</v>
      </c>
      <c r="C1100" s="10" t="s">
        <v>3772</v>
      </c>
      <c r="D1100" s="11" t="s">
        <v>3773</v>
      </c>
      <c r="E1100" s="11" t="s">
        <v>17</v>
      </c>
      <c r="F1100" s="11" t="s">
        <v>17</v>
      </c>
      <c r="G1100" s="11" t="s">
        <v>17</v>
      </c>
      <c r="H1100" s="11" t="s">
        <v>17</v>
      </c>
    </row>
    <row r="1101" spans="1:8" ht="29.25" customHeight="1" x14ac:dyDescent="0.15">
      <c r="A1101" s="10" t="s">
        <v>3774</v>
      </c>
      <c r="B1101" s="11" t="s">
        <v>3775</v>
      </c>
      <c r="C1101" s="10" t="s">
        <v>3776</v>
      </c>
      <c r="D1101" s="11" t="s">
        <v>3777</v>
      </c>
      <c r="E1101" s="11" t="s">
        <v>17</v>
      </c>
      <c r="F1101" s="11" t="s">
        <v>17</v>
      </c>
      <c r="G1101" s="11" t="s">
        <v>17</v>
      </c>
      <c r="H1101" s="11" t="s">
        <v>17</v>
      </c>
    </row>
    <row r="1102" spans="1:8" ht="29.25" customHeight="1" x14ac:dyDescent="0.15">
      <c r="A1102" s="10" t="s">
        <v>3778</v>
      </c>
      <c r="B1102" s="11" t="s">
        <v>3779</v>
      </c>
      <c r="C1102" s="10" t="s">
        <v>3780</v>
      </c>
      <c r="D1102" s="11" t="s">
        <v>3781</v>
      </c>
      <c r="E1102" s="11" t="s">
        <v>17</v>
      </c>
      <c r="F1102" s="11" t="s">
        <v>17</v>
      </c>
      <c r="G1102" s="11" t="s">
        <v>17</v>
      </c>
      <c r="H1102" s="11" t="s">
        <v>17</v>
      </c>
    </row>
    <row r="1103" spans="1:8" ht="29.25" customHeight="1" x14ac:dyDescent="0.15">
      <c r="A1103" s="10" t="s">
        <v>3782</v>
      </c>
      <c r="B1103" s="11" t="s">
        <v>3783</v>
      </c>
      <c r="C1103" s="10" t="s">
        <v>3784</v>
      </c>
      <c r="D1103" s="11" t="s">
        <v>3785</v>
      </c>
      <c r="E1103" s="11" t="s">
        <v>17</v>
      </c>
      <c r="F1103" s="11" t="s">
        <v>17</v>
      </c>
      <c r="G1103" s="11" t="s">
        <v>17</v>
      </c>
      <c r="H1103" s="11" t="s">
        <v>17</v>
      </c>
    </row>
    <row r="1104" spans="1:8" ht="29.25" customHeight="1" x14ac:dyDescent="0.15">
      <c r="A1104" s="10" t="s">
        <v>3786</v>
      </c>
      <c r="B1104" s="11" t="s">
        <v>3787</v>
      </c>
      <c r="C1104" s="10" t="s">
        <v>3788</v>
      </c>
      <c r="D1104" s="11" t="s">
        <v>3789</v>
      </c>
      <c r="E1104" s="11" t="s">
        <v>17</v>
      </c>
      <c r="F1104" s="11" t="s">
        <v>17</v>
      </c>
      <c r="G1104" s="11" t="s">
        <v>17</v>
      </c>
      <c r="H1104" s="11" t="s">
        <v>17</v>
      </c>
    </row>
    <row r="1105" spans="1:8" ht="29.25" customHeight="1" x14ac:dyDescent="0.15">
      <c r="A1105" s="10" t="s">
        <v>3790</v>
      </c>
      <c r="B1105" s="11" t="s">
        <v>3791</v>
      </c>
      <c r="C1105" s="10" t="s">
        <v>3792</v>
      </c>
      <c r="D1105" s="11" t="s">
        <v>3793</v>
      </c>
      <c r="E1105" s="11" t="s">
        <v>17</v>
      </c>
      <c r="F1105" s="11" t="s">
        <v>17</v>
      </c>
      <c r="G1105" s="11" t="s">
        <v>17</v>
      </c>
      <c r="H1105" s="11" t="s">
        <v>17</v>
      </c>
    </row>
    <row r="1106" spans="1:8" ht="29.25" customHeight="1" x14ac:dyDescent="0.15">
      <c r="A1106" s="10" t="s">
        <v>3794</v>
      </c>
      <c r="B1106" s="11" t="s">
        <v>3795</v>
      </c>
      <c r="C1106" s="10" t="s">
        <v>3796</v>
      </c>
      <c r="D1106" s="11" t="s">
        <v>3797</v>
      </c>
      <c r="E1106" s="11" t="s">
        <v>17</v>
      </c>
      <c r="F1106" s="11" t="s">
        <v>17</v>
      </c>
      <c r="G1106" s="11" t="s">
        <v>17</v>
      </c>
      <c r="H1106" s="11" t="s">
        <v>17</v>
      </c>
    </row>
    <row r="1107" spans="1:8" ht="29.25" customHeight="1" x14ac:dyDescent="0.15">
      <c r="A1107" s="10" t="s">
        <v>3798</v>
      </c>
      <c r="B1107" s="11" t="s">
        <v>3799</v>
      </c>
      <c r="C1107" s="10" t="s">
        <v>3800</v>
      </c>
      <c r="D1107" s="11" t="s">
        <v>3801</v>
      </c>
      <c r="E1107" s="11" t="s">
        <v>17</v>
      </c>
      <c r="F1107" s="11" t="s">
        <v>17</v>
      </c>
      <c r="G1107" s="11" t="s">
        <v>17</v>
      </c>
      <c r="H1107" s="11" t="s">
        <v>17</v>
      </c>
    </row>
    <row r="1108" spans="1:8" ht="29.25" customHeight="1" x14ac:dyDescent="0.15">
      <c r="A1108" s="10" t="s">
        <v>3802</v>
      </c>
      <c r="B1108" s="11" t="s">
        <v>3799</v>
      </c>
      <c r="C1108" s="10" t="s">
        <v>3803</v>
      </c>
      <c r="D1108" s="11" t="s">
        <v>3804</v>
      </c>
      <c r="E1108" s="11" t="s">
        <v>17</v>
      </c>
      <c r="F1108" s="11" t="s">
        <v>17</v>
      </c>
      <c r="G1108" s="11" t="s">
        <v>17</v>
      </c>
      <c r="H1108" s="11" t="s">
        <v>17</v>
      </c>
    </row>
    <row r="1109" spans="1:8" ht="29.25" customHeight="1" x14ac:dyDescent="0.15">
      <c r="A1109" s="10" t="s">
        <v>3805</v>
      </c>
      <c r="B1109" s="11" t="s">
        <v>3799</v>
      </c>
      <c r="C1109" s="10" t="s">
        <v>3806</v>
      </c>
      <c r="D1109" s="11" t="s">
        <v>3807</v>
      </c>
      <c r="E1109" s="11" t="s">
        <v>17</v>
      </c>
      <c r="F1109" s="11" t="s">
        <v>17</v>
      </c>
      <c r="G1109" s="11" t="s">
        <v>17</v>
      </c>
      <c r="H1109" s="11" t="s">
        <v>17</v>
      </c>
    </row>
    <row r="1110" spans="1:8" ht="29.25" customHeight="1" x14ac:dyDescent="0.15">
      <c r="A1110" s="10" t="s">
        <v>3808</v>
      </c>
      <c r="B1110" s="11" t="s">
        <v>3809</v>
      </c>
      <c r="C1110" s="10" t="s">
        <v>3810</v>
      </c>
      <c r="D1110" s="11" t="s">
        <v>3811</v>
      </c>
      <c r="E1110" s="11" t="s">
        <v>17</v>
      </c>
      <c r="F1110" s="11" t="s">
        <v>17</v>
      </c>
      <c r="G1110" s="11" t="s">
        <v>17</v>
      </c>
      <c r="H1110" s="11" t="s">
        <v>17</v>
      </c>
    </row>
    <row r="1111" spans="1:8" ht="29.25" customHeight="1" x14ac:dyDescent="0.15">
      <c r="A1111" s="10" t="s">
        <v>3812</v>
      </c>
      <c r="B1111" s="11" t="s">
        <v>3813</v>
      </c>
      <c r="C1111" s="10" t="s">
        <v>3814</v>
      </c>
      <c r="D1111" s="11" t="s">
        <v>3815</v>
      </c>
      <c r="E1111" s="11" t="s">
        <v>17</v>
      </c>
      <c r="F1111" s="11" t="s">
        <v>17</v>
      </c>
      <c r="G1111" s="11" t="s">
        <v>17</v>
      </c>
      <c r="H1111" s="11" t="s">
        <v>17</v>
      </c>
    </row>
    <row r="1112" spans="1:8" ht="29.25" customHeight="1" x14ac:dyDescent="0.15">
      <c r="A1112" s="10" t="s">
        <v>3816</v>
      </c>
      <c r="B1112" s="11" t="s">
        <v>3817</v>
      </c>
      <c r="C1112" s="10" t="s">
        <v>3818</v>
      </c>
      <c r="D1112" s="11" t="s">
        <v>3819</v>
      </c>
      <c r="E1112" s="11" t="s">
        <v>17</v>
      </c>
      <c r="F1112" s="11" t="s">
        <v>17</v>
      </c>
      <c r="G1112" s="11" t="s">
        <v>17</v>
      </c>
      <c r="H1112" s="11" t="s">
        <v>17</v>
      </c>
    </row>
    <row r="1113" spans="1:8" ht="29.25" customHeight="1" x14ac:dyDescent="0.15">
      <c r="A1113" s="10" t="s">
        <v>3820</v>
      </c>
      <c r="B1113" s="11" t="s">
        <v>3821</v>
      </c>
      <c r="C1113" s="10" t="s">
        <v>3822</v>
      </c>
      <c r="D1113" s="11" t="s">
        <v>3823</v>
      </c>
      <c r="E1113" s="11" t="s">
        <v>17</v>
      </c>
      <c r="F1113" s="11" t="s">
        <v>17</v>
      </c>
      <c r="G1113" s="11" t="s">
        <v>17</v>
      </c>
      <c r="H1113" s="11" t="s">
        <v>17</v>
      </c>
    </row>
    <row r="1114" spans="1:8" ht="29.25" customHeight="1" x14ac:dyDescent="0.15">
      <c r="A1114" s="10" t="s">
        <v>3824</v>
      </c>
      <c r="B1114" s="11" t="s">
        <v>3825</v>
      </c>
      <c r="C1114" s="10" t="s">
        <v>3826</v>
      </c>
      <c r="D1114" s="11" t="s">
        <v>3827</v>
      </c>
      <c r="E1114" s="11" t="s">
        <v>17</v>
      </c>
      <c r="F1114" s="11" t="s">
        <v>17</v>
      </c>
      <c r="G1114" s="11" t="s">
        <v>17</v>
      </c>
      <c r="H1114" s="11" t="s">
        <v>17</v>
      </c>
    </row>
    <row r="1115" spans="1:8" ht="29.25" customHeight="1" x14ac:dyDescent="0.15">
      <c r="A1115" s="10" t="s">
        <v>3828</v>
      </c>
      <c r="B1115" s="11" t="s">
        <v>3829</v>
      </c>
      <c r="C1115" s="10" t="s">
        <v>3830</v>
      </c>
      <c r="D1115" s="11" t="s">
        <v>3831</v>
      </c>
      <c r="E1115" s="11" t="s">
        <v>17</v>
      </c>
      <c r="F1115" s="11" t="s">
        <v>17</v>
      </c>
      <c r="G1115" s="11" t="s">
        <v>17</v>
      </c>
      <c r="H1115" s="11" t="s">
        <v>17</v>
      </c>
    </row>
    <row r="1116" spans="1:8" ht="29.25" customHeight="1" x14ac:dyDescent="0.15">
      <c r="A1116" s="10" t="s">
        <v>3832</v>
      </c>
      <c r="B1116" s="11" t="s">
        <v>3833</v>
      </c>
      <c r="C1116" s="10" t="s">
        <v>3834</v>
      </c>
      <c r="D1116" s="11" t="s">
        <v>3835</v>
      </c>
      <c r="E1116" s="11" t="s">
        <v>17</v>
      </c>
      <c r="F1116" s="11" t="s">
        <v>17</v>
      </c>
      <c r="G1116" s="11" t="s">
        <v>17</v>
      </c>
      <c r="H1116" s="11" t="s">
        <v>17</v>
      </c>
    </row>
    <row r="1117" spans="1:8" ht="29.25" customHeight="1" x14ac:dyDescent="0.15">
      <c r="A1117" s="10" t="s">
        <v>3836</v>
      </c>
      <c r="B1117" s="11" t="s">
        <v>3837</v>
      </c>
      <c r="C1117" s="10" t="s">
        <v>3838</v>
      </c>
      <c r="D1117" s="11" t="s">
        <v>3839</v>
      </c>
      <c r="E1117" s="11" t="s">
        <v>17</v>
      </c>
      <c r="F1117" s="11" t="s">
        <v>17</v>
      </c>
      <c r="G1117" s="11" t="s">
        <v>17</v>
      </c>
      <c r="H1117" s="11" t="s">
        <v>17</v>
      </c>
    </row>
    <row r="1118" spans="1:8" ht="29.25" customHeight="1" x14ac:dyDescent="0.15">
      <c r="A1118" s="10" t="s">
        <v>3840</v>
      </c>
      <c r="B1118" s="11" t="s">
        <v>3841</v>
      </c>
      <c r="C1118" s="10" t="s">
        <v>3842</v>
      </c>
      <c r="D1118" s="11" t="s">
        <v>3843</v>
      </c>
      <c r="E1118" s="11" t="s">
        <v>17</v>
      </c>
      <c r="F1118" s="11" t="s">
        <v>17</v>
      </c>
      <c r="G1118" s="11" t="s">
        <v>17</v>
      </c>
      <c r="H1118" s="11" t="s">
        <v>17</v>
      </c>
    </row>
    <row r="1119" spans="1:8" ht="29.25" customHeight="1" x14ac:dyDescent="0.15">
      <c r="A1119" s="10" t="s">
        <v>3844</v>
      </c>
      <c r="B1119" s="11" t="s">
        <v>3845</v>
      </c>
      <c r="C1119" s="10" t="s">
        <v>3846</v>
      </c>
      <c r="D1119" s="11" t="s">
        <v>3847</v>
      </c>
      <c r="E1119" s="11" t="s">
        <v>17</v>
      </c>
      <c r="F1119" s="11" t="s">
        <v>17</v>
      </c>
      <c r="G1119" s="11" t="s">
        <v>17</v>
      </c>
      <c r="H1119" s="11" t="s">
        <v>17</v>
      </c>
    </row>
    <row r="1120" spans="1:8" ht="29.25" customHeight="1" x14ac:dyDescent="0.15">
      <c r="A1120" s="10" t="s">
        <v>3848</v>
      </c>
      <c r="B1120" s="11" t="s">
        <v>3845</v>
      </c>
      <c r="C1120" s="10" t="s">
        <v>3849</v>
      </c>
      <c r="D1120" s="11" t="s">
        <v>3850</v>
      </c>
      <c r="E1120" s="11" t="s">
        <v>17</v>
      </c>
      <c r="F1120" s="11" t="s">
        <v>17</v>
      </c>
      <c r="G1120" s="11" t="s">
        <v>17</v>
      </c>
      <c r="H1120" s="11" t="s">
        <v>17</v>
      </c>
    </row>
    <row r="1121" spans="1:8" ht="29.25" customHeight="1" x14ac:dyDescent="0.15">
      <c r="A1121" s="10" t="s">
        <v>3851</v>
      </c>
      <c r="B1121" s="11" t="s">
        <v>3852</v>
      </c>
      <c r="C1121" s="10" t="s">
        <v>3853</v>
      </c>
      <c r="D1121" s="11" t="s">
        <v>3854</v>
      </c>
      <c r="E1121" s="11" t="s">
        <v>17</v>
      </c>
      <c r="F1121" s="11" t="s">
        <v>17</v>
      </c>
      <c r="G1121" s="11" t="s">
        <v>17</v>
      </c>
      <c r="H1121" s="11" t="s">
        <v>17</v>
      </c>
    </row>
    <row r="1122" spans="1:8" ht="29.25" customHeight="1" x14ac:dyDescent="0.15">
      <c r="A1122" s="10" t="s">
        <v>3855</v>
      </c>
      <c r="B1122" s="11" t="s">
        <v>3852</v>
      </c>
      <c r="C1122" s="10" t="s">
        <v>3856</v>
      </c>
      <c r="D1122" s="11" t="s">
        <v>3857</v>
      </c>
      <c r="E1122" s="11" t="s">
        <v>17</v>
      </c>
      <c r="F1122" s="11" t="s">
        <v>17</v>
      </c>
      <c r="G1122" s="11" t="s">
        <v>17</v>
      </c>
      <c r="H1122" s="11" t="s">
        <v>17</v>
      </c>
    </row>
    <row r="1123" spans="1:8" ht="29.25" customHeight="1" x14ac:dyDescent="0.15">
      <c r="A1123" s="10" t="s">
        <v>3858</v>
      </c>
      <c r="B1123" s="11" t="s">
        <v>3852</v>
      </c>
      <c r="C1123" s="10" t="s">
        <v>3859</v>
      </c>
      <c r="D1123" s="11" t="s">
        <v>3860</v>
      </c>
      <c r="E1123" s="11" t="s">
        <v>17</v>
      </c>
      <c r="F1123" s="11" t="s">
        <v>17</v>
      </c>
      <c r="G1123" s="11" t="s">
        <v>17</v>
      </c>
      <c r="H1123" s="11" t="s">
        <v>17</v>
      </c>
    </row>
    <row r="1124" spans="1:8" ht="29.25" customHeight="1" x14ac:dyDescent="0.15">
      <c r="A1124" s="10" t="s">
        <v>3861</v>
      </c>
      <c r="B1124" s="11" t="s">
        <v>3862</v>
      </c>
      <c r="C1124" s="10" t="s">
        <v>3863</v>
      </c>
      <c r="D1124" s="11" t="s">
        <v>3864</v>
      </c>
      <c r="E1124" s="11" t="s">
        <v>17</v>
      </c>
      <c r="F1124" s="11" t="s">
        <v>17</v>
      </c>
      <c r="G1124" s="11" t="s">
        <v>17</v>
      </c>
      <c r="H1124" s="11" t="s">
        <v>17</v>
      </c>
    </row>
    <row r="1125" spans="1:8" ht="29.25" customHeight="1" x14ac:dyDescent="0.15">
      <c r="A1125" s="10" t="s">
        <v>3865</v>
      </c>
      <c r="B1125" s="11" t="s">
        <v>3862</v>
      </c>
      <c r="C1125" s="10" t="s">
        <v>3866</v>
      </c>
      <c r="D1125" s="11" t="s">
        <v>3867</v>
      </c>
      <c r="E1125" s="11" t="s">
        <v>17</v>
      </c>
      <c r="F1125" s="11" t="s">
        <v>17</v>
      </c>
      <c r="G1125" s="11" t="s">
        <v>17</v>
      </c>
      <c r="H1125" s="11" t="s">
        <v>17</v>
      </c>
    </row>
    <row r="1126" spans="1:8" ht="29.25" customHeight="1" x14ac:dyDescent="0.15">
      <c r="A1126" s="10" t="s">
        <v>3868</v>
      </c>
      <c r="B1126" s="11" t="s">
        <v>3869</v>
      </c>
      <c r="C1126" s="10" t="s">
        <v>3870</v>
      </c>
      <c r="D1126" s="11" t="s">
        <v>3871</v>
      </c>
      <c r="E1126" s="11" t="s">
        <v>17</v>
      </c>
      <c r="F1126" s="11" t="s">
        <v>17</v>
      </c>
      <c r="G1126" s="11" t="s">
        <v>17</v>
      </c>
      <c r="H1126" s="11" t="s">
        <v>17</v>
      </c>
    </row>
    <row r="1127" spans="1:8" ht="29.25" customHeight="1" x14ac:dyDescent="0.15">
      <c r="A1127" s="10" t="s">
        <v>3872</v>
      </c>
      <c r="B1127" s="11" t="s">
        <v>3869</v>
      </c>
      <c r="C1127" s="10" t="s">
        <v>3873</v>
      </c>
      <c r="D1127" s="11" t="s">
        <v>3874</v>
      </c>
      <c r="E1127" s="11" t="s">
        <v>17</v>
      </c>
      <c r="F1127" s="11" t="s">
        <v>17</v>
      </c>
      <c r="G1127" s="11" t="s">
        <v>17</v>
      </c>
      <c r="H1127" s="11" t="s">
        <v>17</v>
      </c>
    </row>
    <row r="1128" spans="1:8" ht="29.25" customHeight="1" x14ac:dyDescent="0.15">
      <c r="A1128" s="10" t="s">
        <v>3875</v>
      </c>
      <c r="B1128" s="11" t="s">
        <v>3876</v>
      </c>
      <c r="C1128" s="10" t="s">
        <v>3877</v>
      </c>
      <c r="D1128" s="11" t="s">
        <v>3878</v>
      </c>
      <c r="E1128" s="11" t="s">
        <v>17</v>
      </c>
      <c r="F1128" s="11" t="s">
        <v>17</v>
      </c>
      <c r="G1128" s="11" t="s">
        <v>17</v>
      </c>
      <c r="H1128" s="11" t="s">
        <v>17</v>
      </c>
    </row>
    <row r="1129" spans="1:8" ht="29.25" customHeight="1" x14ac:dyDescent="0.15">
      <c r="A1129" s="10" t="s">
        <v>3879</v>
      </c>
      <c r="B1129" s="11" t="s">
        <v>3880</v>
      </c>
      <c r="C1129" s="10" t="s">
        <v>3881</v>
      </c>
      <c r="D1129" s="11" t="s">
        <v>3882</v>
      </c>
      <c r="E1129" s="11" t="s">
        <v>17</v>
      </c>
      <c r="F1129" s="11" t="s">
        <v>17</v>
      </c>
      <c r="G1129" s="11" t="s">
        <v>17</v>
      </c>
      <c r="H1129" s="11" t="s">
        <v>17</v>
      </c>
    </row>
    <row r="1130" spans="1:8" ht="29.25" customHeight="1" x14ac:dyDescent="0.15">
      <c r="A1130" s="10" t="s">
        <v>3883</v>
      </c>
      <c r="B1130" s="11" t="s">
        <v>3880</v>
      </c>
      <c r="C1130" s="10" t="s">
        <v>3884</v>
      </c>
      <c r="D1130" s="11" t="s">
        <v>3885</v>
      </c>
      <c r="E1130" s="11" t="s">
        <v>17</v>
      </c>
      <c r="F1130" s="11" t="s">
        <v>17</v>
      </c>
      <c r="G1130" s="11" t="s">
        <v>17</v>
      </c>
      <c r="H1130" s="11" t="s">
        <v>17</v>
      </c>
    </row>
    <row r="1131" spans="1:8" ht="29.25" customHeight="1" x14ac:dyDescent="0.15">
      <c r="A1131" s="10" t="s">
        <v>3886</v>
      </c>
      <c r="B1131" s="11" t="s">
        <v>3880</v>
      </c>
      <c r="C1131" s="10" t="s">
        <v>3887</v>
      </c>
      <c r="D1131" s="11" t="s">
        <v>3888</v>
      </c>
      <c r="E1131" s="11" t="s">
        <v>17</v>
      </c>
      <c r="F1131" s="11" t="s">
        <v>17</v>
      </c>
      <c r="G1131" s="11" t="s">
        <v>17</v>
      </c>
      <c r="H1131" s="11" t="s">
        <v>17</v>
      </c>
    </row>
    <row r="1132" spans="1:8" ht="29.25" customHeight="1" x14ac:dyDescent="0.15">
      <c r="A1132" s="10" t="s">
        <v>3889</v>
      </c>
      <c r="B1132" s="11" t="s">
        <v>3890</v>
      </c>
      <c r="C1132" s="10" t="s">
        <v>3891</v>
      </c>
      <c r="D1132" s="11" t="s">
        <v>3892</v>
      </c>
      <c r="E1132" s="11" t="s">
        <v>17</v>
      </c>
      <c r="F1132" s="11" t="s">
        <v>17</v>
      </c>
      <c r="G1132" s="11" t="s">
        <v>17</v>
      </c>
      <c r="H1132" s="11" t="s">
        <v>17</v>
      </c>
    </row>
    <row r="1133" spans="1:8" ht="29.25" customHeight="1" x14ac:dyDescent="0.15">
      <c r="A1133" s="10" t="s">
        <v>3893</v>
      </c>
      <c r="B1133" s="11" t="s">
        <v>3894</v>
      </c>
      <c r="C1133" s="10" t="s">
        <v>3895</v>
      </c>
      <c r="D1133" s="11" t="s">
        <v>3896</v>
      </c>
      <c r="E1133" s="11" t="s">
        <v>17</v>
      </c>
      <c r="F1133" s="11" t="s">
        <v>17</v>
      </c>
      <c r="G1133" s="11" t="s">
        <v>17</v>
      </c>
      <c r="H1133" s="11" t="s">
        <v>17</v>
      </c>
    </row>
    <row r="1134" spans="1:8" ht="29.25" customHeight="1" x14ac:dyDescent="0.15">
      <c r="A1134" s="10" t="s">
        <v>3897</v>
      </c>
      <c r="B1134" s="11" t="s">
        <v>3894</v>
      </c>
      <c r="C1134" s="10" t="s">
        <v>3898</v>
      </c>
      <c r="D1134" s="11" t="s">
        <v>3899</v>
      </c>
      <c r="E1134" s="11" t="s">
        <v>17</v>
      </c>
      <c r="F1134" s="11" t="s">
        <v>17</v>
      </c>
      <c r="G1134" s="11" t="s">
        <v>17</v>
      </c>
      <c r="H1134" s="11" t="s">
        <v>17</v>
      </c>
    </row>
    <row r="1135" spans="1:8" ht="29.25" customHeight="1" x14ac:dyDescent="0.15">
      <c r="A1135" s="10" t="s">
        <v>1609</v>
      </c>
      <c r="B1135" s="11" t="s">
        <v>3894</v>
      </c>
      <c r="C1135" s="10" t="s">
        <v>3900</v>
      </c>
      <c r="D1135" s="11" t="s">
        <v>3901</v>
      </c>
      <c r="E1135" s="11" t="s">
        <v>17</v>
      </c>
      <c r="F1135" s="11" t="s">
        <v>17</v>
      </c>
      <c r="G1135" s="11" t="s">
        <v>17</v>
      </c>
      <c r="H1135" s="11" t="s">
        <v>17</v>
      </c>
    </row>
    <row r="1136" spans="1:8" ht="29.25" customHeight="1" x14ac:dyDescent="0.15">
      <c r="A1136" s="10" t="s">
        <v>3902</v>
      </c>
      <c r="B1136" s="11" t="s">
        <v>3903</v>
      </c>
      <c r="C1136" s="10" t="s">
        <v>3904</v>
      </c>
      <c r="D1136" s="11" t="s">
        <v>3905</v>
      </c>
      <c r="E1136" s="11" t="s">
        <v>17</v>
      </c>
      <c r="F1136" s="11" t="s">
        <v>17</v>
      </c>
      <c r="G1136" s="11" t="s">
        <v>17</v>
      </c>
      <c r="H1136" s="11" t="s">
        <v>17</v>
      </c>
    </row>
    <row r="1137" spans="1:8" ht="29.25" customHeight="1" x14ac:dyDescent="0.15">
      <c r="A1137" s="10" t="s">
        <v>3906</v>
      </c>
      <c r="B1137" s="11" t="s">
        <v>3907</v>
      </c>
      <c r="C1137" s="10" t="s">
        <v>3908</v>
      </c>
      <c r="D1137" s="11" t="s">
        <v>3909</v>
      </c>
      <c r="E1137" s="11" t="s">
        <v>17</v>
      </c>
      <c r="F1137" s="11" t="s">
        <v>17</v>
      </c>
      <c r="G1137" s="11" t="s">
        <v>17</v>
      </c>
      <c r="H1137" s="11" t="s">
        <v>17</v>
      </c>
    </row>
    <row r="1138" spans="1:8" ht="29.25" customHeight="1" x14ac:dyDescent="0.15">
      <c r="A1138" s="10" t="s">
        <v>3910</v>
      </c>
      <c r="B1138" s="11" t="s">
        <v>3907</v>
      </c>
      <c r="C1138" s="10" t="s">
        <v>3911</v>
      </c>
      <c r="D1138" s="11" t="s">
        <v>3912</v>
      </c>
      <c r="E1138" s="11" t="s">
        <v>17</v>
      </c>
      <c r="F1138" s="11" t="s">
        <v>17</v>
      </c>
      <c r="G1138" s="11" t="s">
        <v>17</v>
      </c>
      <c r="H1138" s="11" t="s">
        <v>17</v>
      </c>
    </row>
    <row r="1139" spans="1:8" ht="29.25" customHeight="1" x14ac:dyDescent="0.15">
      <c r="A1139" s="10" t="s">
        <v>3913</v>
      </c>
      <c r="B1139" s="11" t="s">
        <v>3914</v>
      </c>
      <c r="C1139" s="10" t="s">
        <v>3915</v>
      </c>
      <c r="D1139" s="11" t="s">
        <v>3916</v>
      </c>
      <c r="E1139" s="11" t="s">
        <v>17</v>
      </c>
      <c r="F1139" s="11" t="s">
        <v>17</v>
      </c>
      <c r="G1139" s="11" t="s">
        <v>17</v>
      </c>
      <c r="H1139" s="11" t="s">
        <v>17</v>
      </c>
    </row>
    <row r="1140" spans="1:8" ht="29.25" customHeight="1" x14ac:dyDescent="0.15">
      <c r="A1140" s="10" t="s">
        <v>3917</v>
      </c>
      <c r="B1140" s="11" t="s">
        <v>3918</v>
      </c>
      <c r="C1140" s="10" t="s">
        <v>3919</v>
      </c>
      <c r="D1140" s="11" t="s">
        <v>3920</v>
      </c>
      <c r="E1140" s="11" t="s">
        <v>17</v>
      </c>
      <c r="F1140" s="11" t="s">
        <v>17</v>
      </c>
      <c r="G1140" s="11" t="s">
        <v>17</v>
      </c>
      <c r="H1140" s="11" t="s">
        <v>17</v>
      </c>
    </row>
    <row r="1141" spans="1:8" ht="29.25" customHeight="1" x14ac:dyDescent="0.15">
      <c r="A1141" s="10" t="s">
        <v>3921</v>
      </c>
      <c r="B1141" s="11" t="s">
        <v>3922</v>
      </c>
      <c r="C1141" s="10" t="s">
        <v>3923</v>
      </c>
      <c r="D1141" s="11" t="s">
        <v>3924</v>
      </c>
      <c r="E1141" s="11" t="s">
        <v>17</v>
      </c>
      <c r="F1141" s="11" t="s">
        <v>17</v>
      </c>
      <c r="G1141" s="11" t="s">
        <v>17</v>
      </c>
      <c r="H1141" s="11" t="s">
        <v>17</v>
      </c>
    </row>
    <row r="1142" spans="1:8" ht="29.25" customHeight="1" x14ac:dyDescent="0.15">
      <c r="A1142" s="10" t="s">
        <v>3925</v>
      </c>
      <c r="B1142" s="11" t="s">
        <v>3926</v>
      </c>
      <c r="C1142" s="10" t="s">
        <v>3927</v>
      </c>
      <c r="D1142" s="11" t="s">
        <v>3928</v>
      </c>
      <c r="E1142" s="11" t="s">
        <v>17</v>
      </c>
      <c r="F1142" s="11" t="s">
        <v>17</v>
      </c>
      <c r="G1142" s="11" t="s">
        <v>17</v>
      </c>
      <c r="H1142" s="11" t="s">
        <v>17</v>
      </c>
    </row>
    <row r="1143" spans="1:8" ht="29.25" customHeight="1" x14ac:dyDescent="0.15">
      <c r="A1143" s="10" t="s">
        <v>3929</v>
      </c>
      <c r="B1143" s="11" t="s">
        <v>3930</v>
      </c>
      <c r="C1143" s="10" t="s">
        <v>3931</v>
      </c>
      <c r="D1143" s="11" t="s">
        <v>3932</v>
      </c>
      <c r="E1143" s="11" t="s">
        <v>17</v>
      </c>
      <c r="F1143" s="11" t="s">
        <v>17</v>
      </c>
      <c r="G1143" s="11" t="s">
        <v>17</v>
      </c>
      <c r="H1143" s="11" t="s">
        <v>17</v>
      </c>
    </row>
    <row r="1144" spans="1:8" ht="29.25" customHeight="1" x14ac:dyDescent="0.15">
      <c r="A1144" s="10" t="s">
        <v>3933</v>
      </c>
      <c r="B1144" s="11" t="s">
        <v>3934</v>
      </c>
      <c r="C1144" s="10" t="s">
        <v>3935</v>
      </c>
      <c r="D1144" s="11" t="s">
        <v>3936</v>
      </c>
      <c r="E1144" s="11" t="s">
        <v>17</v>
      </c>
      <c r="F1144" s="11" t="s">
        <v>17</v>
      </c>
      <c r="G1144" s="11" t="s">
        <v>17</v>
      </c>
      <c r="H1144" s="11" t="s">
        <v>17</v>
      </c>
    </row>
    <row r="1145" spans="1:8" ht="29.25" customHeight="1" x14ac:dyDescent="0.15">
      <c r="A1145" s="10" t="s">
        <v>3937</v>
      </c>
      <c r="B1145" s="11" t="s">
        <v>3938</v>
      </c>
      <c r="C1145" s="10" t="s">
        <v>3939</v>
      </c>
      <c r="D1145" s="11" t="s">
        <v>3940</v>
      </c>
      <c r="E1145" s="11" t="s">
        <v>17</v>
      </c>
      <c r="F1145" s="11" t="s">
        <v>17</v>
      </c>
      <c r="G1145" s="11" t="s">
        <v>17</v>
      </c>
      <c r="H1145" s="11" t="s">
        <v>17</v>
      </c>
    </row>
    <row r="1146" spans="1:8" ht="29.25" customHeight="1" x14ac:dyDescent="0.15">
      <c r="A1146" s="10" t="s">
        <v>3941</v>
      </c>
      <c r="B1146" s="11" t="s">
        <v>3942</v>
      </c>
      <c r="C1146" s="10" t="s">
        <v>3943</v>
      </c>
      <c r="D1146" s="11" t="s">
        <v>3944</v>
      </c>
      <c r="E1146" s="11" t="s">
        <v>17</v>
      </c>
      <c r="F1146" s="11" t="s">
        <v>17</v>
      </c>
      <c r="G1146" s="11" t="s">
        <v>17</v>
      </c>
      <c r="H1146" s="11" t="s">
        <v>17</v>
      </c>
    </row>
    <row r="1147" spans="1:8" ht="29.25" customHeight="1" x14ac:dyDescent="0.15">
      <c r="A1147" s="10" t="s">
        <v>3945</v>
      </c>
      <c r="B1147" s="11" t="s">
        <v>3942</v>
      </c>
      <c r="C1147" s="10" t="s">
        <v>3946</v>
      </c>
      <c r="D1147" s="11" t="s">
        <v>3947</v>
      </c>
      <c r="E1147" s="11" t="s">
        <v>17</v>
      </c>
      <c r="F1147" s="11" t="s">
        <v>17</v>
      </c>
      <c r="G1147" s="11" t="s">
        <v>17</v>
      </c>
      <c r="H1147" s="11" t="s">
        <v>17</v>
      </c>
    </row>
    <row r="1148" spans="1:8" ht="29.25" customHeight="1" x14ac:dyDescent="0.15">
      <c r="A1148" s="10" t="s">
        <v>2708</v>
      </c>
      <c r="B1148" s="11" t="s">
        <v>3942</v>
      </c>
      <c r="C1148" s="10" t="s">
        <v>3948</v>
      </c>
      <c r="D1148" s="11" t="s">
        <v>3949</v>
      </c>
      <c r="E1148" s="11" t="s">
        <v>17</v>
      </c>
      <c r="F1148" s="11" t="s">
        <v>17</v>
      </c>
      <c r="G1148" s="11" t="s">
        <v>17</v>
      </c>
      <c r="H1148" s="11" t="s">
        <v>17</v>
      </c>
    </row>
    <row r="1149" spans="1:8" ht="29.25" customHeight="1" x14ac:dyDescent="0.15">
      <c r="A1149" s="10" t="s">
        <v>3950</v>
      </c>
      <c r="B1149" s="11" t="s">
        <v>3942</v>
      </c>
      <c r="C1149" s="10" t="s">
        <v>3951</v>
      </c>
      <c r="D1149" s="11" t="s">
        <v>3952</v>
      </c>
      <c r="E1149" s="11" t="s">
        <v>17</v>
      </c>
      <c r="F1149" s="11" t="s">
        <v>17</v>
      </c>
      <c r="G1149" s="11" t="s">
        <v>17</v>
      </c>
      <c r="H1149" s="11" t="s">
        <v>17</v>
      </c>
    </row>
    <row r="1150" spans="1:8" ht="29.25" customHeight="1" x14ac:dyDescent="0.15">
      <c r="A1150" s="10" t="s">
        <v>3953</v>
      </c>
      <c r="B1150" s="11" t="s">
        <v>3954</v>
      </c>
      <c r="C1150" s="10" t="s">
        <v>3955</v>
      </c>
      <c r="D1150" s="11" t="s">
        <v>3956</v>
      </c>
      <c r="E1150" s="11" t="s">
        <v>17</v>
      </c>
      <c r="F1150" s="11" t="s">
        <v>17</v>
      </c>
      <c r="G1150" s="11" t="s">
        <v>17</v>
      </c>
      <c r="H1150" s="11" t="s">
        <v>17</v>
      </c>
    </row>
    <row r="1151" spans="1:8" ht="29.25" customHeight="1" x14ac:dyDescent="0.15">
      <c r="A1151" s="10" t="s">
        <v>3957</v>
      </c>
      <c r="B1151" s="11" t="s">
        <v>3954</v>
      </c>
      <c r="C1151" s="10" t="s">
        <v>3958</v>
      </c>
      <c r="D1151" s="11" t="s">
        <v>3959</v>
      </c>
      <c r="E1151" s="11" t="s">
        <v>17</v>
      </c>
      <c r="F1151" s="11" t="s">
        <v>17</v>
      </c>
      <c r="G1151" s="11" t="s">
        <v>17</v>
      </c>
      <c r="H1151" s="11" t="s">
        <v>17</v>
      </c>
    </row>
    <row r="1152" spans="1:8" ht="29.25" customHeight="1" x14ac:dyDescent="0.15">
      <c r="A1152" s="10" t="s">
        <v>3960</v>
      </c>
      <c r="B1152" s="11" t="s">
        <v>3954</v>
      </c>
      <c r="C1152" s="10" t="s">
        <v>3961</v>
      </c>
      <c r="D1152" s="11" t="s">
        <v>3962</v>
      </c>
      <c r="E1152" s="11" t="s">
        <v>17</v>
      </c>
      <c r="F1152" s="11" t="s">
        <v>17</v>
      </c>
      <c r="G1152" s="11" t="s">
        <v>17</v>
      </c>
      <c r="H1152" s="11" t="s">
        <v>17</v>
      </c>
    </row>
    <row r="1153" spans="1:8" ht="29.25" customHeight="1" x14ac:dyDescent="0.15">
      <c r="A1153" s="10" t="s">
        <v>3963</v>
      </c>
      <c r="B1153" s="11" t="s">
        <v>3954</v>
      </c>
      <c r="C1153" s="10" t="s">
        <v>3964</v>
      </c>
      <c r="D1153" s="11" t="s">
        <v>3965</v>
      </c>
      <c r="E1153" s="11" t="s">
        <v>17</v>
      </c>
      <c r="F1153" s="11" t="s">
        <v>17</v>
      </c>
      <c r="G1153" s="11" t="s">
        <v>17</v>
      </c>
      <c r="H1153" s="11" t="s">
        <v>17</v>
      </c>
    </row>
    <row r="1154" spans="1:8" ht="29.25" customHeight="1" x14ac:dyDescent="0.15">
      <c r="A1154" s="10" t="s">
        <v>3966</v>
      </c>
      <c r="B1154" s="11" t="s">
        <v>3967</v>
      </c>
      <c r="C1154" s="10" t="s">
        <v>3968</v>
      </c>
      <c r="D1154" s="11" t="s">
        <v>3969</v>
      </c>
      <c r="E1154" s="11" t="s">
        <v>17</v>
      </c>
      <c r="F1154" s="11" t="s">
        <v>17</v>
      </c>
      <c r="G1154" s="11" t="s">
        <v>17</v>
      </c>
      <c r="H1154" s="11" t="s">
        <v>17</v>
      </c>
    </row>
    <row r="1155" spans="1:8" ht="29.25" customHeight="1" x14ac:dyDescent="0.15">
      <c r="A1155" s="10" t="s">
        <v>3970</v>
      </c>
      <c r="B1155" s="11" t="s">
        <v>3967</v>
      </c>
      <c r="C1155" s="10" t="s">
        <v>3971</v>
      </c>
      <c r="D1155" s="11" t="s">
        <v>3972</v>
      </c>
      <c r="E1155" s="11" t="s">
        <v>17</v>
      </c>
      <c r="F1155" s="11" t="s">
        <v>17</v>
      </c>
      <c r="G1155" s="11" t="s">
        <v>17</v>
      </c>
      <c r="H1155" s="11" t="s">
        <v>17</v>
      </c>
    </row>
    <row r="1156" spans="1:8" ht="29.25" customHeight="1" x14ac:dyDescent="0.15">
      <c r="A1156" s="10" t="s">
        <v>3973</v>
      </c>
      <c r="B1156" s="11" t="s">
        <v>3974</v>
      </c>
      <c r="C1156" s="10" t="s">
        <v>3975</v>
      </c>
      <c r="D1156" s="11" t="s">
        <v>3976</v>
      </c>
      <c r="E1156" s="11" t="s">
        <v>17</v>
      </c>
      <c r="F1156" s="11" t="s">
        <v>17</v>
      </c>
      <c r="G1156" s="11" t="s">
        <v>17</v>
      </c>
      <c r="H1156" s="11" t="s">
        <v>17</v>
      </c>
    </row>
    <row r="1157" spans="1:8" ht="29.25" customHeight="1" x14ac:dyDescent="0.15">
      <c r="A1157" s="10" t="s">
        <v>3977</v>
      </c>
      <c r="B1157" s="11" t="s">
        <v>3974</v>
      </c>
      <c r="C1157" s="10" t="s">
        <v>3975</v>
      </c>
      <c r="D1157" s="11" t="s">
        <v>3978</v>
      </c>
      <c r="E1157" s="11" t="s">
        <v>17</v>
      </c>
      <c r="F1157" s="11" t="s">
        <v>17</v>
      </c>
      <c r="G1157" s="11" t="s">
        <v>17</v>
      </c>
      <c r="H1157" s="11" t="s">
        <v>17</v>
      </c>
    </row>
    <row r="1158" spans="1:8" ht="29.25" customHeight="1" x14ac:dyDescent="0.15">
      <c r="A1158" s="10" t="s">
        <v>3979</v>
      </c>
      <c r="B1158" s="11" t="s">
        <v>3974</v>
      </c>
      <c r="C1158" s="10" t="s">
        <v>3980</v>
      </c>
      <c r="D1158" s="11" t="s">
        <v>3981</v>
      </c>
      <c r="E1158" s="11" t="s">
        <v>17</v>
      </c>
      <c r="F1158" s="11" t="s">
        <v>17</v>
      </c>
      <c r="G1158" s="11" t="s">
        <v>17</v>
      </c>
      <c r="H1158" s="11" t="s">
        <v>17</v>
      </c>
    </row>
    <row r="1159" spans="1:8" ht="29.25" customHeight="1" x14ac:dyDescent="0.15">
      <c r="A1159" s="10" t="s">
        <v>3982</v>
      </c>
      <c r="B1159" s="11" t="s">
        <v>3983</v>
      </c>
      <c r="C1159" s="10" t="s">
        <v>3984</v>
      </c>
      <c r="D1159" s="11" t="s">
        <v>3985</v>
      </c>
      <c r="E1159" s="11" t="s">
        <v>17</v>
      </c>
      <c r="F1159" s="11" t="s">
        <v>17</v>
      </c>
      <c r="G1159" s="11" t="s">
        <v>17</v>
      </c>
      <c r="H1159" s="11" t="s">
        <v>17</v>
      </c>
    </row>
    <row r="1160" spans="1:8" ht="29.25" customHeight="1" x14ac:dyDescent="0.15">
      <c r="A1160" s="10" t="s">
        <v>3986</v>
      </c>
      <c r="B1160" s="11" t="s">
        <v>3983</v>
      </c>
      <c r="C1160" s="10" t="s">
        <v>3987</v>
      </c>
      <c r="D1160" s="11" t="s">
        <v>3988</v>
      </c>
      <c r="E1160" s="11" t="s">
        <v>17</v>
      </c>
      <c r="F1160" s="11" t="s">
        <v>17</v>
      </c>
      <c r="G1160" s="11" t="s">
        <v>17</v>
      </c>
      <c r="H1160" s="11" t="s">
        <v>17</v>
      </c>
    </row>
    <row r="1161" spans="1:8" ht="29.25" customHeight="1" x14ac:dyDescent="0.15">
      <c r="A1161" s="10" t="s">
        <v>3989</v>
      </c>
      <c r="B1161" s="11" t="s">
        <v>3983</v>
      </c>
      <c r="C1161" s="10" t="s">
        <v>3990</v>
      </c>
      <c r="D1161" s="11" t="s">
        <v>3991</v>
      </c>
      <c r="E1161" s="11" t="s">
        <v>17</v>
      </c>
      <c r="F1161" s="11" t="s">
        <v>17</v>
      </c>
      <c r="G1161" s="11" t="s">
        <v>17</v>
      </c>
      <c r="H1161" s="11" t="s">
        <v>17</v>
      </c>
    </row>
    <row r="1162" spans="1:8" ht="29.25" customHeight="1" x14ac:dyDescent="0.15">
      <c r="A1162" s="10" t="s">
        <v>3253</v>
      </c>
      <c r="B1162" s="11" t="s">
        <v>3992</v>
      </c>
      <c r="C1162" s="10" t="s">
        <v>3993</v>
      </c>
      <c r="D1162" s="11" t="s">
        <v>3994</v>
      </c>
      <c r="E1162" s="11" t="s">
        <v>17</v>
      </c>
      <c r="F1162" s="11" t="s">
        <v>17</v>
      </c>
      <c r="G1162" s="11" t="s">
        <v>17</v>
      </c>
      <c r="H1162" s="11" t="s">
        <v>17</v>
      </c>
    </row>
    <row r="1163" spans="1:8" ht="29.25" customHeight="1" x14ac:dyDescent="0.15">
      <c r="A1163" s="10" t="s">
        <v>3995</v>
      </c>
      <c r="B1163" s="11" t="s">
        <v>3992</v>
      </c>
      <c r="C1163" s="10" t="s">
        <v>3996</v>
      </c>
      <c r="D1163" s="11" t="s">
        <v>3997</v>
      </c>
      <c r="E1163" s="11" t="s">
        <v>17</v>
      </c>
      <c r="F1163" s="11" t="s">
        <v>17</v>
      </c>
      <c r="G1163" s="11" t="s">
        <v>17</v>
      </c>
      <c r="H1163" s="11" t="s">
        <v>17</v>
      </c>
    </row>
    <row r="1164" spans="1:8" ht="29.25" customHeight="1" x14ac:dyDescent="0.15">
      <c r="A1164" s="10" t="s">
        <v>3998</v>
      </c>
      <c r="B1164" s="11" t="s">
        <v>3992</v>
      </c>
      <c r="C1164" s="10" t="s">
        <v>3999</v>
      </c>
      <c r="D1164" s="11" t="s">
        <v>4000</v>
      </c>
      <c r="E1164" s="11" t="s">
        <v>17</v>
      </c>
      <c r="F1164" s="11" t="s">
        <v>17</v>
      </c>
      <c r="G1164" s="11" t="s">
        <v>17</v>
      </c>
      <c r="H1164" s="11" t="s">
        <v>17</v>
      </c>
    </row>
    <row r="1165" spans="1:8" ht="29.25" customHeight="1" x14ac:dyDescent="0.15">
      <c r="A1165" s="10" t="s">
        <v>4001</v>
      </c>
      <c r="B1165" s="11" t="s">
        <v>4002</v>
      </c>
      <c r="C1165" s="10" t="s">
        <v>4003</v>
      </c>
      <c r="D1165" s="11" t="s">
        <v>4004</v>
      </c>
      <c r="E1165" s="11" t="s">
        <v>17</v>
      </c>
      <c r="F1165" s="11" t="s">
        <v>17</v>
      </c>
      <c r="G1165" s="11" t="s">
        <v>17</v>
      </c>
      <c r="H1165" s="11" t="s">
        <v>17</v>
      </c>
    </row>
    <row r="1166" spans="1:8" ht="29.25" customHeight="1" x14ac:dyDescent="0.15">
      <c r="A1166" s="10" t="s">
        <v>4005</v>
      </c>
      <c r="B1166" s="11" t="s">
        <v>4002</v>
      </c>
      <c r="C1166" s="10" t="s">
        <v>4006</v>
      </c>
      <c r="D1166" s="11" t="s">
        <v>4007</v>
      </c>
      <c r="E1166" s="11" t="s">
        <v>17</v>
      </c>
      <c r="F1166" s="11" t="s">
        <v>17</v>
      </c>
      <c r="G1166" s="11" t="s">
        <v>17</v>
      </c>
      <c r="H1166" s="11" t="s">
        <v>17</v>
      </c>
    </row>
    <row r="1167" spans="1:8" ht="29.25" customHeight="1" x14ac:dyDescent="0.15">
      <c r="A1167" s="10" t="s">
        <v>4008</v>
      </c>
      <c r="B1167" s="11" t="s">
        <v>4009</v>
      </c>
      <c r="C1167" s="10" t="s">
        <v>4010</v>
      </c>
      <c r="D1167" s="11" t="s">
        <v>4011</v>
      </c>
      <c r="E1167" s="11" t="s">
        <v>17</v>
      </c>
      <c r="F1167" s="11" t="s">
        <v>17</v>
      </c>
      <c r="G1167" s="11" t="s">
        <v>17</v>
      </c>
      <c r="H1167" s="11" t="s">
        <v>17</v>
      </c>
    </row>
    <row r="1168" spans="1:8" ht="29.25" customHeight="1" x14ac:dyDescent="0.15">
      <c r="A1168" s="10" t="s">
        <v>4012</v>
      </c>
      <c r="B1168" s="11" t="s">
        <v>4013</v>
      </c>
      <c r="C1168" s="10" t="s">
        <v>4014</v>
      </c>
      <c r="D1168" s="11" t="s">
        <v>4015</v>
      </c>
      <c r="E1168" s="11" t="s">
        <v>17</v>
      </c>
      <c r="F1168" s="11" t="s">
        <v>17</v>
      </c>
      <c r="G1168" s="11" t="s">
        <v>17</v>
      </c>
      <c r="H1168" s="11" t="s">
        <v>17</v>
      </c>
    </row>
    <row r="1169" spans="1:8" ht="29.25" customHeight="1" x14ac:dyDescent="0.15">
      <c r="A1169" s="10" t="s">
        <v>4016</v>
      </c>
      <c r="B1169" s="11" t="s">
        <v>4013</v>
      </c>
      <c r="C1169" s="10" t="s">
        <v>4017</v>
      </c>
      <c r="D1169" s="11" t="s">
        <v>4018</v>
      </c>
      <c r="E1169" s="11" t="s">
        <v>17</v>
      </c>
      <c r="F1169" s="11" t="s">
        <v>17</v>
      </c>
      <c r="G1169" s="11" t="s">
        <v>17</v>
      </c>
      <c r="H1169" s="11" t="s">
        <v>17</v>
      </c>
    </row>
    <row r="1170" spans="1:8" ht="29.25" customHeight="1" x14ac:dyDescent="0.15">
      <c r="A1170" s="10" t="s">
        <v>4019</v>
      </c>
      <c r="B1170" s="11" t="s">
        <v>4013</v>
      </c>
      <c r="C1170" s="10" t="s">
        <v>4020</v>
      </c>
      <c r="D1170" s="11" t="s">
        <v>4021</v>
      </c>
      <c r="E1170" s="11" t="s">
        <v>17</v>
      </c>
      <c r="F1170" s="11" t="s">
        <v>17</v>
      </c>
      <c r="G1170" s="11" t="s">
        <v>17</v>
      </c>
      <c r="H1170" s="11" t="s">
        <v>17</v>
      </c>
    </row>
    <row r="1171" spans="1:8" ht="29.25" customHeight="1" x14ac:dyDescent="0.15">
      <c r="A1171" s="10" t="s">
        <v>4022</v>
      </c>
      <c r="B1171" s="11" t="s">
        <v>4013</v>
      </c>
      <c r="C1171" s="10" t="s">
        <v>4023</v>
      </c>
      <c r="D1171" s="11" t="s">
        <v>4024</v>
      </c>
      <c r="E1171" s="11" t="s">
        <v>17</v>
      </c>
      <c r="F1171" s="11" t="s">
        <v>17</v>
      </c>
      <c r="G1171" s="11" t="s">
        <v>17</v>
      </c>
      <c r="H1171" s="11" t="s">
        <v>17</v>
      </c>
    </row>
    <row r="1172" spans="1:8" ht="29.25" customHeight="1" x14ac:dyDescent="0.15">
      <c r="A1172" s="10" t="s">
        <v>4025</v>
      </c>
      <c r="B1172" s="11" t="s">
        <v>4026</v>
      </c>
      <c r="C1172" s="10" t="s">
        <v>4027</v>
      </c>
      <c r="D1172" s="11" t="s">
        <v>4028</v>
      </c>
      <c r="E1172" s="11" t="s">
        <v>17</v>
      </c>
      <c r="F1172" s="11" t="s">
        <v>17</v>
      </c>
      <c r="G1172" s="11" t="s">
        <v>17</v>
      </c>
      <c r="H1172" s="11" t="s">
        <v>17</v>
      </c>
    </row>
    <row r="1173" spans="1:8" ht="29.25" customHeight="1" x14ac:dyDescent="0.15">
      <c r="A1173" s="10" t="s">
        <v>4029</v>
      </c>
      <c r="B1173" s="11" t="s">
        <v>4030</v>
      </c>
      <c r="C1173" s="10" t="s">
        <v>4031</v>
      </c>
      <c r="D1173" s="11" t="s">
        <v>4032</v>
      </c>
      <c r="E1173" s="11" t="s">
        <v>17</v>
      </c>
      <c r="F1173" s="11" t="s">
        <v>17</v>
      </c>
      <c r="G1173" s="11" t="s">
        <v>17</v>
      </c>
      <c r="H1173" s="11" t="s">
        <v>17</v>
      </c>
    </row>
    <row r="1174" spans="1:8" ht="29.25" customHeight="1" x14ac:dyDescent="0.15">
      <c r="A1174" s="10" t="s">
        <v>4033</v>
      </c>
      <c r="B1174" s="11" t="s">
        <v>4034</v>
      </c>
      <c r="C1174" s="10" t="s">
        <v>4035</v>
      </c>
      <c r="D1174" s="11" t="s">
        <v>4036</v>
      </c>
      <c r="E1174" s="11" t="s">
        <v>17</v>
      </c>
      <c r="F1174" s="11" t="s">
        <v>17</v>
      </c>
      <c r="G1174" s="11" t="s">
        <v>17</v>
      </c>
      <c r="H1174" s="11" t="s">
        <v>17</v>
      </c>
    </row>
    <row r="1175" spans="1:8" ht="29.25" customHeight="1" x14ac:dyDescent="0.15">
      <c r="A1175" s="10" t="s">
        <v>4037</v>
      </c>
      <c r="B1175" s="11" t="s">
        <v>4038</v>
      </c>
      <c r="C1175" s="10" t="s">
        <v>4039</v>
      </c>
      <c r="D1175" s="11" t="s">
        <v>4040</v>
      </c>
      <c r="E1175" s="11" t="s">
        <v>17</v>
      </c>
      <c r="F1175" s="11" t="s">
        <v>17</v>
      </c>
      <c r="G1175" s="11" t="s">
        <v>17</v>
      </c>
      <c r="H1175" s="11" t="s">
        <v>17</v>
      </c>
    </row>
    <row r="1176" spans="1:8" ht="29.25" customHeight="1" x14ac:dyDescent="0.15">
      <c r="A1176" s="10" t="s">
        <v>4041</v>
      </c>
      <c r="B1176" s="11" t="s">
        <v>4038</v>
      </c>
      <c r="C1176" s="10" t="s">
        <v>4042</v>
      </c>
      <c r="D1176" s="11" t="s">
        <v>4043</v>
      </c>
      <c r="E1176" s="11" t="s">
        <v>17</v>
      </c>
      <c r="F1176" s="11" t="s">
        <v>17</v>
      </c>
      <c r="G1176" s="11" t="s">
        <v>17</v>
      </c>
      <c r="H1176" s="11" t="s">
        <v>17</v>
      </c>
    </row>
    <row r="1177" spans="1:8" ht="29.25" customHeight="1" x14ac:dyDescent="0.15">
      <c r="A1177" s="10" t="s">
        <v>4044</v>
      </c>
      <c r="B1177" s="11" t="s">
        <v>4045</v>
      </c>
      <c r="C1177" s="10" t="s">
        <v>4046</v>
      </c>
      <c r="D1177" s="11" t="s">
        <v>4047</v>
      </c>
      <c r="E1177" s="11" t="s">
        <v>17</v>
      </c>
      <c r="F1177" s="11" t="s">
        <v>17</v>
      </c>
      <c r="G1177" s="11" t="s">
        <v>17</v>
      </c>
      <c r="H1177" s="11" t="s">
        <v>17</v>
      </c>
    </row>
    <row r="1178" spans="1:8" ht="29.25" customHeight="1" x14ac:dyDescent="0.15">
      <c r="A1178" s="10" t="s">
        <v>4048</v>
      </c>
      <c r="B1178" s="11" t="s">
        <v>4049</v>
      </c>
      <c r="C1178" s="10" t="s">
        <v>4050</v>
      </c>
      <c r="D1178" s="11" t="s">
        <v>4051</v>
      </c>
      <c r="E1178" s="11" t="s">
        <v>17</v>
      </c>
      <c r="F1178" s="11" t="s">
        <v>17</v>
      </c>
      <c r="G1178" s="11" t="s">
        <v>17</v>
      </c>
      <c r="H1178" s="11" t="s">
        <v>17</v>
      </c>
    </row>
    <row r="1179" spans="1:8" ht="29.25" customHeight="1" x14ac:dyDescent="0.15">
      <c r="A1179" s="10" t="s">
        <v>4052</v>
      </c>
      <c r="B1179" s="11" t="s">
        <v>4049</v>
      </c>
      <c r="C1179" s="10" t="s">
        <v>4053</v>
      </c>
      <c r="D1179" s="11" t="s">
        <v>4054</v>
      </c>
      <c r="E1179" s="11" t="s">
        <v>17</v>
      </c>
      <c r="F1179" s="11" t="s">
        <v>17</v>
      </c>
      <c r="G1179" s="11" t="s">
        <v>17</v>
      </c>
      <c r="H1179" s="11" t="s">
        <v>17</v>
      </c>
    </row>
    <row r="1180" spans="1:8" ht="29.25" customHeight="1" x14ac:dyDescent="0.15">
      <c r="A1180" s="10" t="s">
        <v>4055</v>
      </c>
      <c r="B1180" s="11" t="s">
        <v>4056</v>
      </c>
      <c r="C1180" s="10" t="s">
        <v>4057</v>
      </c>
      <c r="D1180" s="11" t="s">
        <v>4058</v>
      </c>
      <c r="E1180" s="11" t="s">
        <v>17</v>
      </c>
      <c r="F1180" s="11" t="s">
        <v>17</v>
      </c>
      <c r="G1180" s="11" t="s">
        <v>17</v>
      </c>
      <c r="H1180" s="11" t="s">
        <v>17</v>
      </c>
    </row>
    <row r="1181" spans="1:8" ht="29.25" customHeight="1" x14ac:dyDescent="0.15">
      <c r="A1181" s="10" t="s">
        <v>4059</v>
      </c>
      <c r="B1181" s="11" t="s">
        <v>4056</v>
      </c>
      <c r="C1181" s="10" t="s">
        <v>4060</v>
      </c>
      <c r="D1181" s="11" t="s">
        <v>4061</v>
      </c>
      <c r="E1181" s="11" t="s">
        <v>17</v>
      </c>
      <c r="F1181" s="11" t="s">
        <v>17</v>
      </c>
      <c r="G1181" s="11" t="s">
        <v>17</v>
      </c>
      <c r="H1181" s="11" t="s">
        <v>17</v>
      </c>
    </row>
    <row r="1182" spans="1:8" ht="29.25" customHeight="1" x14ac:dyDescent="0.15">
      <c r="A1182" s="10" t="s">
        <v>4062</v>
      </c>
      <c r="B1182" s="11" t="s">
        <v>4056</v>
      </c>
      <c r="C1182" s="10" t="s">
        <v>4063</v>
      </c>
      <c r="D1182" s="11" t="s">
        <v>4064</v>
      </c>
      <c r="E1182" s="11" t="s">
        <v>17</v>
      </c>
      <c r="F1182" s="11" t="s">
        <v>17</v>
      </c>
      <c r="G1182" s="11" t="s">
        <v>17</v>
      </c>
      <c r="H1182" s="11" t="s">
        <v>17</v>
      </c>
    </row>
    <row r="1183" spans="1:8" ht="29.25" customHeight="1" x14ac:dyDescent="0.15">
      <c r="A1183" s="10" t="s">
        <v>4065</v>
      </c>
      <c r="B1183" s="11" t="s">
        <v>4066</v>
      </c>
      <c r="C1183" s="10" t="s">
        <v>4067</v>
      </c>
      <c r="D1183" s="11" t="s">
        <v>4068</v>
      </c>
      <c r="E1183" s="11" t="s">
        <v>17</v>
      </c>
      <c r="F1183" s="11" t="s">
        <v>17</v>
      </c>
      <c r="G1183" s="11" t="s">
        <v>17</v>
      </c>
      <c r="H1183" s="11" t="s">
        <v>17</v>
      </c>
    </row>
    <row r="1184" spans="1:8" ht="29.25" customHeight="1" x14ac:dyDescent="0.15">
      <c r="A1184" s="10" t="s">
        <v>4069</v>
      </c>
      <c r="B1184" s="11" t="s">
        <v>4070</v>
      </c>
      <c r="C1184" s="10" t="s">
        <v>4071</v>
      </c>
      <c r="D1184" s="11" t="s">
        <v>4072</v>
      </c>
      <c r="E1184" s="11" t="s">
        <v>17</v>
      </c>
      <c r="F1184" s="11" t="s">
        <v>17</v>
      </c>
      <c r="G1184" s="11" t="s">
        <v>17</v>
      </c>
      <c r="H1184" s="11" t="s">
        <v>17</v>
      </c>
    </row>
    <row r="1185" spans="1:8" ht="29.25" customHeight="1" x14ac:dyDescent="0.15">
      <c r="A1185" s="10" t="s">
        <v>4073</v>
      </c>
      <c r="B1185" s="11" t="s">
        <v>4070</v>
      </c>
      <c r="C1185" s="10" t="s">
        <v>4071</v>
      </c>
      <c r="D1185" s="11" t="s">
        <v>4074</v>
      </c>
      <c r="E1185" s="11" t="s">
        <v>17</v>
      </c>
      <c r="F1185" s="11" t="s">
        <v>17</v>
      </c>
      <c r="G1185" s="11" t="s">
        <v>17</v>
      </c>
      <c r="H1185" s="11" t="s">
        <v>17</v>
      </c>
    </row>
    <row r="1186" spans="1:8" ht="29.25" customHeight="1" x14ac:dyDescent="0.15">
      <c r="A1186" s="10" t="s">
        <v>4075</v>
      </c>
      <c r="B1186" s="11" t="s">
        <v>4070</v>
      </c>
      <c r="C1186" s="10" t="s">
        <v>4076</v>
      </c>
      <c r="D1186" s="11" t="s">
        <v>4077</v>
      </c>
      <c r="E1186" s="11" t="s">
        <v>17</v>
      </c>
      <c r="F1186" s="11" t="s">
        <v>17</v>
      </c>
      <c r="G1186" s="11" t="s">
        <v>17</v>
      </c>
      <c r="H1186" s="11" t="s">
        <v>17</v>
      </c>
    </row>
    <row r="1187" spans="1:8" ht="29.25" customHeight="1" x14ac:dyDescent="0.15">
      <c r="A1187" s="10" t="s">
        <v>4078</v>
      </c>
      <c r="B1187" s="11" t="s">
        <v>4079</v>
      </c>
      <c r="C1187" s="10" t="s">
        <v>4080</v>
      </c>
      <c r="D1187" s="11" t="s">
        <v>4081</v>
      </c>
      <c r="E1187" s="11" t="s">
        <v>17</v>
      </c>
      <c r="F1187" s="11" t="s">
        <v>17</v>
      </c>
      <c r="G1187" s="11" t="s">
        <v>17</v>
      </c>
      <c r="H1187" s="11" t="s">
        <v>17</v>
      </c>
    </row>
    <row r="1188" spans="1:8" ht="29.25" customHeight="1" x14ac:dyDescent="0.15">
      <c r="A1188" s="10" t="s">
        <v>4082</v>
      </c>
      <c r="B1188" s="11" t="s">
        <v>4079</v>
      </c>
      <c r="C1188" s="10" t="s">
        <v>4083</v>
      </c>
      <c r="D1188" s="11" t="s">
        <v>4084</v>
      </c>
      <c r="E1188" s="11" t="s">
        <v>17</v>
      </c>
      <c r="F1188" s="11" t="s">
        <v>17</v>
      </c>
      <c r="G1188" s="11" t="s">
        <v>17</v>
      </c>
      <c r="H1188" s="11" t="s">
        <v>17</v>
      </c>
    </row>
    <row r="1189" spans="1:8" ht="29.25" customHeight="1" x14ac:dyDescent="0.15">
      <c r="A1189" s="10" t="s">
        <v>4085</v>
      </c>
      <c r="B1189" s="11" t="s">
        <v>4086</v>
      </c>
      <c r="C1189" s="10" t="s">
        <v>4087</v>
      </c>
      <c r="D1189" s="11" t="s">
        <v>4088</v>
      </c>
      <c r="E1189" s="11" t="s">
        <v>17</v>
      </c>
      <c r="F1189" s="11" t="s">
        <v>17</v>
      </c>
      <c r="G1189" s="11" t="s">
        <v>17</v>
      </c>
      <c r="H1189" s="11" t="s">
        <v>17</v>
      </c>
    </row>
    <row r="1190" spans="1:8" ht="29.25" customHeight="1" x14ac:dyDescent="0.15">
      <c r="A1190" s="10" t="s">
        <v>4089</v>
      </c>
      <c r="B1190" s="11" t="s">
        <v>4086</v>
      </c>
      <c r="C1190" s="10" t="s">
        <v>4090</v>
      </c>
      <c r="D1190" s="11" t="s">
        <v>4091</v>
      </c>
      <c r="E1190" s="11" t="s">
        <v>17</v>
      </c>
      <c r="F1190" s="11" t="s">
        <v>17</v>
      </c>
      <c r="G1190" s="11" t="s">
        <v>17</v>
      </c>
      <c r="H1190" s="11" t="s">
        <v>17</v>
      </c>
    </row>
    <row r="1191" spans="1:8" ht="29.25" customHeight="1" x14ac:dyDescent="0.15">
      <c r="A1191" s="10" t="s">
        <v>4092</v>
      </c>
      <c r="B1191" s="11" t="s">
        <v>4093</v>
      </c>
      <c r="C1191" s="10" t="s">
        <v>4094</v>
      </c>
      <c r="D1191" s="11" t="s">
        <v>4095</v>
      </c>
      <c r="E1191" s="11" t="s">
        <v>17</v>
      </c>
      <c r="F1191" s="11" t="s">
        <v>17</v>
      </c>
      <c r="G1191" s="11" t="s">
        <v>17</v>
      </c>
      <c r="H1191" s="11" t="s">
        <v>17</v>
      </c>
    </row>
    <row r="1192" spans="1:8" ht="29.25" customHeight="1" x14ac:dyDescent="0.15">
      <c r="A1192" s="10" t="s">
        <v>4096</v>
      </c>
      <c r="B1192" s="11" t="s">
        <v>4093</v>
      </c>
      <c r="C1192" s="10" t="s">
        <v>4097</v>
      </c>
      <c r="D1192" s="11" t="s">
        <v>4098</v>
      </c>
      <c r="E1192" s="11" t="s">
        <v>17</v>
      </c>
      <c r="F1192" s="11" t="s">
        <v>17</v>
      </c>
      <c r="G1192" s="11" t="s">
        <v>17</v>
      </c>
      <c r="H1192" s="11" t="s">
        <v>17</v>
      </c>
    </row>
    <row r="1193" spans="1:8" ht="29.25" customHeight="1" x14ac:dyDescent="0.15">
      <c r="A1193" s="10" t="s">
        <v>4099</v>
      </c>
      <c r="B1193" s="11" t="s">
        <v>4093</v>
      </c>
      <c r="C1193" s="10" t="s">
        <v>4100</v>
      </c>
      <c r="D1193" s="11" t="s">
        <v>4101</v>
      </c>
      <c r="E1193" s="11" t="s">
        <v>17</v>
      </c>
      <c r="F1193" s="11" t="s">
        <v>17</v>
      </c>
      <c r="G1193" s="11" t="s">
        <v>17</v>
      </c>
      <c r="H1193" s="11" t="s">
        <v>17</v>
      </c>
    </row>
    <row r="1194" spans="1:8" ht="29.25" customHeight="1" x14ac:dyDescent="0.15">
      <c r="A1194" s="10" t="s">
        <v>4102</v>
      </c>
      <c r="B1194" s="11" t="s">
        <v>4093</v>
      </c>
      <c r="C1194" s="10" t="s">
        <v>4103</v>
      </c>
      <c r="D1194" s="11" t="s">
        <v>4104</v>
      </c>
      <c r="E1194" s="11" t="s">
        <v>17</v>
      </c>
      <c r="F1194" s="11" t="s">
        <v>17</v>
      </c>
      <c r="G1194" s="11" t="s">
        <v>17</v>
      </c>
      <c r="H1194" s="11" t="s">
        <v>17</v>
      </c>
    </row>
    <row r="1195" spans="1:8" ht="29.25" customHeight="1" x14ac:dyDescent="0.15">
      <c r="A1195" s="10" t="s">
        <v>4105</v>
      </c>
      <c r="B1195" s="11" t="s">
        <v>4093</v>
      </c>
      <c r="C1195" s="10" t="s">
        <v>4106</v>
      </c>
      <c r="D1195" s="11" t="s">
        <v>4107</v>
      </c>
      <c r="E1195" s="11" t="s">
        <v>17</v>
      </c>
      <c r="F1195" s="11" t="s">
        <v>17</v>
      </c>
      <c r="G1195" s="11" t="s">
        <v>17</v>
      </c>
      <c r="H1195" s="11" t="s">
        <v>17</v>
      </c>
    </row>
    <row r="1196" spans="1:8" ht="29.25" customHeight="1" x14ac:dyDescent="0.15">
      <c r="A1196" s="10" t="s">
        <v>4108</v>
      </c>
      <c r="B1196" s="11" t="s">
        <v>4093</v>
      </c>
      <c r="C1196" s="10" t="s">
        <v>4109</v>
      </c>
      <c r="D1196" s="11" t="s">
        <v>4110</v>
      </c>
      <c r="E1196" s="11" t="s">
        <v>17</v>
      </c>
      <c r="F1196" s="11" t="s">
        <v>17</v>
      </c>
      <c r="G1196" s="11" t="s">
        <v>17</v>
      </c>
      <c r="H1196" s="11" t="s">
        <v>17</v>
      </c>
    </row>
    <row r="1197" spans="1:8" ht="29.25" customHeight="1" x14ac:dyDescent="0.15">
      <c r="A1197" s="10" t="s">
        <v>4111</v>
      </c>
      <c r="B1197" s="11" t="s">
        <v>4093</v>
      </c>
      <c r="C1197" s="10" t="s">
        <v>4112</v>
      </c>
      <c r="D1197" s="11" t="s">
        <v>4113</v>
      </c>
      <c r="E1197" s="11" t="s">
        <v>17</v>
      </c>
      <c r="F1197" s="11" t="s">
        <v>17</v>
      </c>
      <c r="G1197" s="11" t="s">
        <v>17</v>
      </c>
      <c r="H1197" s="11" t="s">
        <v>17</v>
      </c>
    </row>
    <row r="1198" spans="1:8" ht="29.25" customHeight="1" x14ac:dyDescent="0.15">
      <c r="A1198" s="10" t="s">
        <v>4114</v>
      </c>
      <c r="B1198" s="11" t="s">
        <v>4093</v>
      </c>
      <c r="C1198" s="10" t="s">
        <v>4115</v>
      </c>
      <c r="D1198" s="11" t="s">
        <v>4116</v>
      </c>
      <c r="E1198" s="11" t="s">
        <v>17</v>
      </c>
      <c r="F1198" s="11" t="s">
        <v>17</v>
      </c>
      <c r="G1198" s="11" t="s">
        <v>17</v>
      </c>
      <c r="H1198" s="11" t="s">
        <v>17</v>
      </c>
    </row>
    <row r="1199" spans="1:8" ht="29.25" customHeight="1" x14ac:dyDescent="0.15">
      <c r="A1199" s="10" t="s">
        <v>3356</v>
      </c>
      <c r="B1199" s="11" t="s">
        <v>4093</v>
      </c>
      <c r="C1199" s="10" t="s">
        <v>4117</v>
      </c>
      <c r="D1199" s="11" t="s">
        <v>4118</v>
      </c>
      <c r="E1199" s="11" t="s">
        <v>17</v>
      </c>
      <c r="F1199" s="11" t="s">
        <v>17</v>
      </c>
      <c r="G1199" s="11" t="s">
        <v>17</v>
      </c>
      <c r="H1199" s="11" t="s">
        <v>17</v>
      </c>
    </row>
    <row r="1200" spans="1:8" ht="29.25" customHeight="1" x14ac:dyDescent="0.15">
      <c r="A1200" s="10" t="s">
        <v>4119</v>
      </c>
      <c r="B1200" s="11" t="s">
        <v>4093</v>
      </c>
      <c r="C1200" s="10" t="s">
        <v>4120</v>
      </c>
      <c r="D1200" s="11" t="s">
        <v>4121</v>
      </c>
      <c r="E1200" s="11" t="s">
        <v>17</v>
      </c>
      <c r="F1200" s="11" t="s">
        <v>17</v>
      </c>
      <c r="G1200" s="11" t="s">
        <v>17</v>
      </c>
      <c r="H1200" s="11" t="s">
        <v>17</v>
      </c>
    </row>
    <row r="1201" spans="1:8" ht="29.25" customHeight="1" x14ac:dyDescent="0.15">
      <c r="A1201" s="10" t="s">
        <v>4122</v>
      </c>
      <c r="B1201" s="11" t="s">
        <v>4093</v>
      </c>
      <c r="C1201" s="10" t="s">
        <v>4123</v>
      </c>
      <c r="D1201" s="11" t="s">
        <v>4124</v>
      </c>
      <c r="E1201" s="11" t="s">
        <v>17</v>
      </c>
      <c r="F1201" s="11" t="s">
        <v>17</v>
      </c>
      <c r="G1201" s="11" t="s">
        <v>17</v>
      </c>
      <c r="H1201" s="11" t="s">
        <v>17</v>
      </c>
    </row>
    <row r="1202" spans="1:8" ht="29.25" customHeight="1" x14ac:dyDescent="0.15">
      <c r="A1202" s="10" t="s">
        <v>4125</v>
      </c>
      <c r="B1202" s="11" t="s">
        <v>4093</v>
      </c>
      <c r="C1202" s="10" t="s">
        <v>4126</v>
      </c>
      <c r="D1202" s="11" t="s">
        <v>4127</v>
      </c>
      <c r="E1202" s="11" t="s">
        <v>17</v>
      </c>
      <c r="F1202" s="11" t="s">
        <v>17</v>
      </c>
      <c r="G1202" s="11" t="s">
        <v>17</v>
      </c>
      <c r="H1202" s="11" t="s">
        <v>17</v>
      </c>
    </row>
    <row r="1203" spans="1:8" ht="29.25" customHeight="1" x14ac:dyDescent="0.15">
      <c r="A1203" s="10" t="s">
        <v>4128</v>
      </c>
      <c r="B1203" s="11" t="s">
        <v>4129</v>
      </c>
      <c r="C1203" s="10" t="s">
        <v>4130</v>
      </c>
      <c r="D1203" s="11" t="s">
        <v>4131</v>
      </c>
      <c r="E1203" s="11" t="s">
        <v>17</v>
      </c>
      <c r="F1203" s="11" t="s">
        <v>17</v>
      </c>
      <c r="G1203" s="11" t="s">
        <v>17</v>
      </c>
      <c r="H1203" s="11" t="s">
        <v>17</v>
      </c>
    </row>
    <row r="1204" spans="1:8" ht="29.25" customHeight="1" x14ac:dyDescent="0.15">
      <c r="A1204" s="10" t="s">
        <v>4132</v>
      </c>
      <c r="B1204" s="11" t="s">
        <v>4129</v>
      </c>
      <c r="C1204" s="10" t="s">
        <v>4133</v>
      </c>
      <c r="D1204" s="11" t="s">
        <v>4134</v>
      </c>
      <c r="E1204" s="11" t="s">
        <v>17</v>
      </c>
      <c r="F1204" s="11" t="s">
        <v>17</v>
      </c>
      <c r="G1204" s="11" t="s">
        <v>17</v>
      </c>
      <c r="H1204" s="11" t="s">
        <v>17</v>
      </c>
    </row>
    <row r="1205" spans="1:8" ht="29.25" customHeight="1" x14ac:dyDescent="0.15">
      <c r="A1205" s="10" t="s">
        <v>4135</v>
      </c>
      <c r="B1205" s="11" t="s">
        <v>4136</v>
      </c>
      <c r="C1205" s="10" t="s">
        <v>4137</v>
      </c>
      <c r="D1205" s="11" t="s">
        <v>4138</v>
      </c>
      <c r="E1205" s="11" t="s">
        <v>17</v>
      </c>
      <c r="F1205" s="11" t="s">
        <v>17</v>
      </c>
      <c r="G1205" s="11" t="s">
        <v>17</v>
      </c>
      <c r="H1205" s="11" t="s">
        <v>17</v>
      </c>
    </row>
    <row r="1206" spans="1:8" ht="29.25" customHeight="1" x14ac:dyDescent="0.15">
      <c r="A1206" s="10" t="s">
        <v>4139</v>
      </c>
      <c r="B1206" s="11" t="s">
        <v>4140</v>
      </c>
      <c r="C1206" s="10" t="s">
        <v>4141</v>
      </c>
      <c r="D1206" s="11" t="s">
        <v>4142</v>
      </c>
      <c r="E1206" s="11" t="s">
        <v>17</v>
      </c>
      <c r="F1206" s="11" t="s">
        <v>17</v>
      </c>
      <c r="G1206" s="11" t="s">
        <v>17</v>
      </c>
      <c r="H1206" s="11" t="s">
        <v>17</v>
      </c>
    </row>
    <row r="1207" spans="1:8" ht="29.25" customHeight="1" x14ac:dyDescent="0.15">
      <c r="A1207" s="10" t="s">
        <v>4143</v>
      </c>
      <c r="B1207" s="11" t="s">
        <v>4140</v>
      </c>
      <c r="C1207" s="10" t="s">
        <v>4144</v>
      </c>
      <c r="D1207" s="11" t="s">
        <v>4145</v>
      </c>
      <c r="E1207" s="11" t="s">
        <v>17</v>
      </c>
      <c r="F1207" s="11" t="s">
        <v>17</v>
      </c>
      <c r="G1207" s="11" t="s">
        <v>17</v>
      </c>
      <c r="H1207" s="11" t="s">
        <v>17</v>
      </c>
    </row>
    <row r="1208" spans="1:8" ht="29.25" customHeight="1" x14ac:dyDescent="0.15">
      <c r="A1208" s="10" t="s">
        <v>4146</v>
      </c>
      <c r="B1208" s="11" t="s">
        <v>4147</v>
      </c>
      <c r="C1208" s="10" t="s">
        <v>4148</v>
      </c>
      <c r="D1208" s="11" t="s">
        <v>4149</v>
      </c>
      <c r="E1208" s="11" t="s">
        <v>17</v>
      </c>
      <c r="F1208" s="11" t="s">
        <v>17</v>
      </c>
      <c r="G1208" s="11" t="s">
        <v>17</v>
      </c>
      <c r="H1208" s="11" t="s">
        <v>17</v>
      </c>
    </row>
    <row r="1209" spans="1:8" ht="29.25" customHeight="1" x14ac:dyDescent="0.15">
      <c r="A1209" s="10" t="s">
        <v>4150</v>
      </c>
      <c r="B1209" s="11" t="s">
        <v>4147</v>
      </c>
      <c r="C1209" s="10" t="s">
        <v>4151</v>
      </c>
      <c r="D1209" s="11" t="s">
        <v>4152</v>
      </c>
      <c r="E1209" s="11" t="s">
        <v>17</v>
      </c>
      <c r="F1209" s="11" t="s">
        <v>17</v>
      </c>
      <c r="G1209" s="11" t="s">
        <v>17</v>
      </c>
      <c r="H1209" s="11" t="s">
        <v>17</v>
      </c>
    </row>
    <row r="1210" spans="1:8" ht="29.25" customHeight="1" x14ac:dyDescent="0.15">
      <c r="A1210" s="10" t="s">
        <v>4153</v>
      </c>
      <c r="B1210" s="11" t="s">
        <v>4154</v>
      </c>
      <c r="C1210" s="10" t="s">
        <v>4155</v>
      </c>
      <c r="D1210" s="11" t="s">
        <v>4156</v>
      </c>
      <c r="E1210" s="11" t="s">
        <v>17</v>
      </c>
      <c r="F1210" s="11" t="s">
        <v>17</v>
      </c>
      <c r="G1210" s="11" t="s">
        <v>17</v>
      </c>
      <c r="H1210" s="11" t="s">
        <v>17</v>
      </c>
    </row>
    <row r="1211" spans="1:8" ht="29.25" customHeight="1" x14ac:dyDescent="0.15">
      <c r="A1211" s="10" t="s">
        <v>4157</v>
      </c>
      <c r="B1211" s="11" t="s">
        <v>4154</v>
      </c>
      <c r="C1211" s="10" t="s">
        <v>4158</v>
      </c>
      <c r="D1211" s="11" t="s">
        <v>4159</v>
      </c>
      <c r="E1211" s="11" t="s">
        <v>17</v>
      </c>
      <c r="F1211" s="11" t="s">
        <v>17</v>
      </c>
      <c r="G1211" s="11" t="s">
        <v>17</v>
      </c>
      <c r="H1211" s="11" t="s">
        <v>17</v>
      </c>
    </row>
    <row r="1212" spans="1:8" ht="29.25" customHeight="1" x14ac:dyDescent="0.15">
      <c r="A1212" s="10" t="s">
        <v>4160</v>
      </c>
      <c r="B1212" s="11" t="s">
        <v>4161</v>
      </c>
      <c r="C1212" s="10" t="s">
        <v>4162</v>
      </c>
      <c r="D1212" s="11" t="s">
        <v>4163</v>
      </c>
      <c r="E1212" s="11" t="s">
        <v>17</v>
      </c>
      <c r="F1212" s="11" t="s">
        <v>17</v>
      </c>
      <c r="G1212" s="11" t="s">
        <v>17</v>
      </c>
      <c r="H1212" s="11" t="s">
        <v>17</v>
      </c>
    </row>
    <row r="1213" spans="1:8" ht="29.25" customHeight="1" x14ac:dyDescent="0.15">
      <c r="A1213" s="10" t="s">
        <v>4164</v>
      </c>
      <c r="B1213" s="11" t="s">
        <v>4161</v>
      </c>
      <c r="C1213" s="10" t="s">
        <v>4165</v>
      </c>
      <c r="D1213" s="11" t="s">
        <v>4166</v>
      </c>
      <c r="E1213" s="11" t="s">
        <v>17</v>
      </c>
      <c r="F1213" s="11" t="s">
        <v>17</v>
      </c>
      <c r="G1213" s="11" t="s">
        <v>17</v>
      </c>
      <c r="H1213" s="11" t="s">
        <v>17</v>
      </c>
    </row>
    <row r="1214" spans="1:8" ht="29.25" customHeight="1" x14ac:dyDescent="0.15">
      <c r="A1214" s="10" t="s">
        <v>4167</v>
      </c>
      <c r="B1214" s="11" t="s">
        <v>4168</v>
      </c>
      <c r="C1214" s="10" t="s">
        <v>4169</v>
      </c>
      <c r="D1214" s="11" t="s">
        <v>4170</v>
      </c>
      <c r="E1214" s="11" t="s">
        <v>17</v>
      </c>
      <c r="F1214" s="11" t="s">
        <v>17</v>
      </c>
      <c r="G1214" s="11" t="s">
        <v>17</v>
      </c>
      <c r="H1214" s="11" t="s">
        <v>17</v>
      </c>
    </row>
    <row r="1215" spans="1:8" ht="29.25" customHeight="1" x14ac:dyDescent="0.15">
      <c r="A1215" s="10" t="s">
        <v>4171</v>
      </c>
      <c r="B1215" s="11" t="s">
        <v>4168</v>
      </c>
      <c r="C1215" s="10" t="s">
        <v>4172</v>
      </c>
      <c r="D1215" s="11" t="s">
        <v>4173</v>
      </c>
      <c r="E1215" s="11" t="s">
        <v>17</v>
      </c>
      <c r="F1215" s="11" t="s">
        <v>17</v>
      </c>
      <c r="G1215" s="11" t="s">
        <v>17</v>
      </c>
      <c r="H1215" s="11" t="s">
        <v>17</v>
      </c>
    </row>
    <row r="1216" spans="1:8" ht="29.25" customHeight="1" x14ac:dyDescent="0.15">
      <c r="A1216" s="10" t="s">
        <v>4174</v>
      </c>
      <c r="B1216" s="11" t="s">
        <v>4175</v>
      </c>
      <c r="C1216" s="10" t="s">
        <v>4176</v>
      </c>
      <c r="D1216" s="11" t="s">
        <v>4177</v>
      </c>
      <c r="E1216" s="11" t="s">
        <v>17</v>
      </c>
      <c r="F1216" s="11" t="s">
        <v>17</v>
      </c>
      <c r="G1216" s="11" t="s">
        <v>17</v>
      </c>
      <c r="H1216" s="11" t="s">
        <v>17</v>
      </c>
    </row>
    <row r="1217" spans="1:8" ht="29.25" customHeight="1" x14ac:dyDescent="0.15">
      <c r="A1217" s="10" t="s">
        <v>236</v>
      </c>
      <c r="B1217" s="11" t="s">
        <v>4175</v>
      </c>
      <c r="C1217" s="10" t="s">
        <v>4178</v>
      </c>
      <c r="D1217" s="11" t="s">
        <v>4179</v>
      </c>
      <c r="E1217" s="11" t="s">
        <v>17</v>
      </c>
      <c r="F1217" s="11" t="s">
        <v>17</v>
      </c>
      <c r="G1217" s="11" t="s">
        <v>17</v>
      </c>
      <c r="H1217" s="11" t="s">
        <v>17</v>
      </c>
    </row>
    <row r="1218" spans="1:8" ht="29.25" customHeight="1" x14ac:dyDescent="0.15">
      <c r="A1218" s="10" t="s">
        <v>4180</v>
      </c>
      <c r="B1218" s="11" t="s">
        <v>4175</v>
      </c>
      <c r="C1218" s="10" t="s">
        <v>4181</v>
      </c>
      <c r="D1218" s="11" t="s">
        <v>4182</v>
      </c>
      <c r="E1218" s="11" t="s">
        <v>17</v>
      </c>
      <c r="F1218" s="11" t="s">
        <v>17</v>
      </c>
      <c r="G1218" s="11" t="s">
        <v>17</v>
      </c>
      <c r="H1218" s="11" t="s">
        <v>17</v>
      </c>
    </row>
    <row r="1219" spans="1:8" ht="29.25" customHeight="1" x14ac:dyDescent="0.15">
      <c r="A1219" s="10" t="s">
        <v>4183</v>
      </c>
      <c r="B1219" s="11" t="s">
        <v>4184</v>
      </c>
      <c r="C1219" s="10" t="s">
        <v>4185</v>
      </c>
      <c r="D1219" s="11" t="s">
        <v>4186</v>
      </c>
      <c r="E1219" s="11" t="s">
        <v>17</v>
      </c>
      <c r="F1219" s="11" t="s">
        <v>17</v>
      </c>
      <c r="G1219" s="11" t="s">
        <v>17</v>
      </c>
      <c r="H1219" s="11" t="s">
        <v>17</v>
      </c>
    </row>
    <row r="1220" spans="1:8" ht="29.25" customHeight="1" x14ac:dyDescent="0.15">
      <c r="A1220" s="10" t="s">
        <v>4187</v>
      </c>
      <c r="B1220" s="11" t="s">
        <v>4184</v>
      </c>
      <c r="C1220" s="10" t="s">
        <v>4188</v>
      </c>
      <c r="D1220" s="11" t="s">
        <v>4189</v>
      </c>
      <c r="E1220" s="11" t="s">
        <v>17</v>
      </c>
      <c r="F1220" s="11" t="s">
        <v>17</v>
      </c>
      <c r="G1220" s="11" t="s">
        <v>17</v>
      </c>
      <c r="H1220" s="11" t="s">
        <v>17</v>
      </c>
    </row>
    <row r="1221" spans="1:8" ht="29.25" customHeight="1" x14ac:dyDescent="0.15">
      <c r="A1221" s="10" t="s">
        <v>4190</v>
      </c>
      <c r="B1221" s="11" t="s">
        <v>4184</v>
      </c>
      <c r="C1221" s="10" t="s">
        <v>4191</v>
      </c>
      <c r="D1221" s="11" t="s">
        <v>4192</v>
      </c>
      <c r="E1221" s="11" t="s">
        <v>17</v>
      </c>
      <c r="F1221" s="11" t="s">
        <v>17</v>
      </c>
      <c r="G1221" s="11" t="s">
        <v>17</v>
      </c>
      <c r="H1221" s="11" t="s">
        <v>17</v>
      </c>
    </row>
    <row r="1222" spans="1:8" ht="29.25" customHeight="1" x14ac:dyDescent="0.15">
      <c r="A1222" s="10" t="s">
        <v>4193</v>
      </c>
      <c r="B1222" s="11" t="s">
        <v>4194</v>
      </c>
      <c r="C1222" s="10" t="s">
        <v>4195</v>
      </c>
      <c r="D1222" s="11" t="s">
        <v>4196</v>
      </c>
      <c r="E1222" s="11" t="s">
        <v>17</v>
      </c>
      <c r="F1222" s="11" t="s">
        <v>17</v>
      </c>
      <c r="G1222" s="11" t="s">
        <v>17</v>
      </c>
      <c r="H1222" s="11" t="s">
        <v>17</v>
      </c>
    </row>
    <row r="1223" spans="1:8" ht="29.25" customHeight="1" x14ac:dyDescent="0.15">
      <c r="A1223" s="10" t="s">
        <v>4197</v>
      </c>
      <c r="B1223" s="11" t="s">
        <v>4198</v>
      </c>
      <c r="C1223" s="10" t="s">
        <v>4199</v>
      </c>
      <c r="D1223" s="11" t="s">
        <v>4200</v>
      </c>
      <c r="E1223" s="11" t="s">
        <v>17</v>
      </c>
      <c r="F1223" s="11" t="s">
        <v>17</v>
      </c>
      <c r="G1223" s="11" t="s">
        <v>17</v>
      </c>
      <c r="H1223" s="11" t="s">
        <v>17</v>
      </c>
    </row>
    <row r="1224" spans="1:8" ht="29.25" customHeight="1" x14ac:dyDescent="0.15">
      <c r="A1224" s="10" t="s">
        <v>4201</v>
      </c>
      <c r="B1224" s="11" t="s">
        <v>4198</v>
      </c>
      <c r="C1224" s="10" t="s">
        <v>4202</v>
      </c>
      <c r="D1224" s="11" t="s">
        <v>4203</v>
      </c>
      <c r="E1224" s="11" t="s">
        <v>17</v>
      </c>
      <c r="F1224" s="11" t="s">
        <v>17</v>
      </c>
      <c r="G1224" s="11" t="s">
        <v>17</v>
      </c>
      <c r="H1224" s="11" t="s">
        <v>17</v>
      </c>
    </row>
    <row r="1225" spans="1:8" ht="29.25" customHeight="1" x14ac:dyDescent="0.15">
      <c r="A1225" s="10" t="s">
        <v>4204</v>
      </c>
      <c r="B1225" s="11" t="s">
        <v>4198</v>
      </c>
      <c r="C1225" s="10" t="s">
        <v>4205</v>
      </c>
      <c r="D1225" s="11" t="s">
        <v>4206</v>
      </c>
      <c r="E1225" s="11" t="s">
        <v>17</v>
      </c>
      <c r="F1225" s="11" t="s">
        <v>17</v>
      </c>
      <c r="G1225" s="11" t="s">
        <v>17</v>
      </c>
      <c r="H1225" s="11" t="s">
        <v>17</v>
      </c>
    </row>
    <row r="1226" spans="1:8" ht="29.25" customHeight="1" x14ac:dyDescent="0.15">
      <c r="A1226" s="10" t="s">
        <v>4207</v>
      </c>
      <c r="B1226" s="11" t="s">
        <v>4198</v>
      </c>
      <c r="C1226" s="10" t="s">
        <v>4208</v>
      </c>
      <c r="D1226" s="11" t="s">
        <v>4209</v>
      </c>
      <c r="E1226" s="11" t="s">
        <v>17</v>
      </c>
      <c r="F1226" s="11" t="s">
        <v>17</v>
      </c>
      <c r="G1226" s="11" t="s">
        <v>17</v>
      </c>
      <c r="H1226" s="11" t="s">
        <v>17</v>
      </c>
    </row>
    <row r="1227" spans="1:8" ht="29.25" customHeight="1" x14ac:dyDescent="0.15">
      <c r="A1227" s="10" t="s">
        <v>4210</v>
      </c>
      <c r="B1227" s="11" t="s">
        <v>4211</v>
      </c>
      <c r="C1227" s="10" t="s">
        <v>4212</v>
      </c>
      <c r="D1227" s="11" t="s">
        <v>4213</v>
      </c>
      <c r="E1227" s="11" t="s">
        <v>17</v>
      </c>
      <c r="F1227" s="11" t="s">
        <v>17</v>
      </c>
      <c r="G1227" s="11" t="s">
        <v>17</v>
      </c>
      <c r="H1227" s="11" t="s">
        <v>17</v>
      </c>
    </row>
    <row r="1228" spans="1:8" ht="29.25" customHeight="1" x14ac:dyDescent="0.15">
      <c r="A1228" s="10" t="s">
        <v>4214</v>
      </c>
      <c r="B1228" s="11" t="s">
        <v>4211</v>
      </c>
      <c r="C1228" s="10" t="s">
        <v>4215</v>
      </c>
      <c r="D1228" s="11" t="s">
        <v>4216</v>
      </c>
      <c r="E1228" s="11" t="s">
        <v>17</v>
      </c>
      <c r="F1228" s="11" t="s">
        <v>17</v>
      </c>
      <c r="G1228" s="11" t="s">
        <v>17</v>
      </c>
      <c r="H1228" s="11" t="s">
        <v>17</v>
      </c>
    </row>
    <row r="1229" spans="1:8" ht="29.25" customHeight="1" x14ac:dyDescent="0.15">
      <c r="A1229" s="10" t="s">
        <v>4217</v>
      </c>
      <c r="B1229" s="11" t="s">
        <v>4218</v>
      </c>
      <c r="C1229" s="10" t="s">
        <v>4219</v>
      </c>
      <c r="D1229" s="11" t="s">
        <v>4220</v>
      </c>
      <c r="E1229" s="11" t="s">
        <v>17</v>
      </c>
      <c r="F1229" s="11" t="s">
        <v>17</v>
      </c>
      <c r="G1229" s="11" t="s">
        <v>17</v>
      </c>
      <c r="H1229" s="11" t="s">
        <v>17</v>
      </c>
    </row>
    <row r="1230" spans="1:8" ht="29.25" customHeight="1" x14ac:dyDescent="0.15">
      <c r="A1230" s="10" t="s">
        <v>2255</v>
      </c>
      <c r="B1230" s="11" t="s">
        <v>4218</v>
      </c>
      <c r="C1230" s="10" t="s">
        <v>4221</v>
      </c>
      <c r="D1230" s="11" t="s">
        <v>4222</v>
      </c>
      <c r="E1230" s="11" t="s">
        <v>17</v>
      </c>
      <c r="F1230" s="11" t="s">
        <v>17</v>
      </c>
      <c r="G1230" s="11" t="s">
        <v>17</v>
      </c>
      <c r="H1230" s="11" t="s">
        <v>17</v>
      </c>
    </row>
    <row r="1231" spans="1:8" ht="29.25" customHeight="1" x14ac:dyDescent="0.15">
      <c r="A1231" s="10" t="s">
        <v>4223</v>
      </c>
      <c r="B1231" s="11" t="s">
        <v>4218</v>
      </c>
      <c r="C1231" s="10" t="s">
        <v>4224</v>
      </c>
      <c r="D1231" s="11" t="s">
        <v>4225</v>
      </c>
      <c r="E1231" s="11" t="s">
        <v>17</v>
      </c>
      <c r="F1231" s="11" t="s">
        <v>17</v>
      </c>
      <c r="G1231" s="11" t="s">
        <v>17</v>
      </c>
      <c r="H1231" s="11" t="s">
        <v>17</v>
      </c>
    </row>
    <row r="1232" spans="1:8" ht="29.25" customHeight="1" x14ac:dyDescent="0.15">
      <c r="A1232" s="10" t="s">
        <v>4226</v>
      </c>
      <c r="B1232" s="11" t="s">
        <v>4227</v>
      </c>
      <c r="C1232" s="10" t="s">
        <v>4228</v>
      </c>
      <c r="D1232" s="11" t="s">
        <v>4229</v>
      </c>
      <c r="E1232" s="11" t="s">
        <v>17</v>
      </c>
      <c r="F1232" s="11" t="s">
        <v>17</v>
      </c>
      <c r="G1232" s="11" t="s">
        <v>17</v>
      </c>
      <c r="H1232" s="11" t="s">
        <v>17</v>
      </c>
    </row>
    <row r="1233" spans="1:8" ht="29.25" customHeight="1" x14ac:dyDescent="0.15">
      <c r="A1233" s="10" t="s">
        <v>4230</v>
      </c>
      <c r="B1233" s="11" t="s">
        <v>4227</v>
      </c>
      <c r="C1233" s="10" t="s">
        <v>4231</v>
      </c>
      <c r="D1233" s="11" t="s">
        <v>4232</v>
      </c>
      <c r="E1233" s="11" t="s">
        <v>17</v>
      </c>
      <c r="F1233" s="11" t="s">
        <v>17</v>
      </c>
      <c r="G1233" s="11" t="s">
        <v>17</v>
      </c>
      <c r="H1233" s="11" t="s">
        <v>17</v>
      </c>
    </row>
    <row r="1234" spans="1:8" ht="29.25" customHeight="1" x14ac:dyDescent="0.15">
      <c r="A1234" s="10" t="s">
        <v>4233</v>
      </c>
      <c r="B1234" s="11" t="s">
        <v>4227</v>
      </c>
      <c r="C1234" s="10" t="s">
        <v>4234</v>
      </c>
      <c r="D1234" s="11" t="s">
        <v>4235</v>
      </c>
      <c r="E1234" s="11" t="s">
        <v>17</v>
      </c>
      <c r="F1234" s="11" t="s">
        <v>17</v>
      </c>
      <c r="G1234" s="11" t="s">
        <v>17</v>
      </c>
      <c r="H1234" s="11" t="s">
        <v>17</v>
      </c>
    </row>
    <row r="1235" spans="1:8" ht="29.25" customHeight="1" x14ac:dyDescent="0.15">
      <c r="A1235" s="10" t="s">
        <v>4236</v>
      </c>
      <c r="B1235" s="11" t="s">
        <v>4237</v>
      </c>
      <c r="C1235" s="10" t="s">
        <v>4238</v>
      </c>
      <c r="D1235" s="11" t="s">
        <v>4239</v>
      </c>
      <c r="E1235" s="11" t="s">
        <v>17</v>
      </c>
      <c r="F1235" s="11" t="s">
        <v>17</v>
      </c>
      <c r="G1235" s="11" t="s">
        <v>17</v>
      </c>
      <c r="H1235" s="11" t="s">
        <v>17</v>
      </c>
    </row>
    <row r="1236" spans="1:8" ht="29.25" customHeight="1" x14ac:dyDescent="0.15">
      <c r="A1236" s="10" t="s">
        <v>4240</v>
      </c>
      <c r="B1236" s="11" t="s">
        <v>4241</v>
      </c>
      <c r="C1236" s="10" t="s">
        <v>4242</v>
      </c>
      <c r="D1236" s="11" t="s">
        <v>4243</v>
      </c>
      <c r="E1236" s="11" t="s">
        <v>17</v>
      </c>
      <c r="F1236" s="11" t="s">
        <v>17</v>
      </c>
      <c r="G1236" s="11" t="s">
        <v>17</v>
      </c>
      <c r="H1236" s="11" t="s">
        <v>17</v>
      </c>
    </row>
    <row r="1237" spans="1:8" ht="29.25" customHeight="1" x14ac:dyDescent="0.15">
      <c r="A1237" s="10" t="s">
        <v>4244</v>
      </c>
      <c r="B1237" s="11" t="s">
        <v>4241</v>
      </c>
      <c r="C1237" s="10" t="s">
        <v>4245</v>
      </c>
      <c r="D1237" s="11" t="s">
        <v>4246</v>
      </c>
      <c r="E1237" s="11" t="s">
        <v>17</v>
      </c>
      <c r="F1237" s="11" t="s">
        <v>17</v>
      </c>
      <c r="G1237" s="11" t="s">
        <v>17</v>
      </c>
      <c r="H1237" s="11" t="s">
        <v>17</v>
      </c>
    </row>
    <row r="1238" spans="1:8" ht="29.25" customHeight="1" x14ac:dyDescent="0.15">
      <c r="A1238" s="10" t="s">
        <v>4247</v>
      </c>
      <c r="B1238" s="11" t="s">
        <v>4248</v>
      </c>
      <c r="C1238" s="10" t="s">
        <v>4249</v>
      </c>
      <c r="D1238" s="11" t="s">
        <v>4250</v>
      </c>
      <c r="E1238" s="11" t="s">
        <v>17</v>
      </c>
      <c r="F1238" s="11" t="s">
        <v>17</v>
      </c>
      <c r="G1238" s="11" t="s">
        <v>17</v>
      </c>
      <c r="H1238" s="11" t="s">
        <v>17</v>
      </c>
    </row>
    <row r="1239" spans="1:8" ht="29.25" customHeight="1" x14ac:dyDescent="0.15">
      <c r="A1239" s="10" t="s">
        <v>4251</v>
      </c>
      <c r="B1239" s="11" t="s">
        <v>4252</v>
      </c>
      <c r="C1239" s="10" t="s">
        <v>4253</v>
      </c>
      <c r="D1239" s="11" t="s">
        <v>4254</v>
      </c>
      <c r="E1239" s="11" t="s">
        <v>17</v>
      </c>
      <c r="F1239" s="11" t="s">
        <v>17</v>
      </c>
      <c r="G1239" s="11" t="s">
        <v>17</v>
      </c>
      <c r="H1239" s="11" t="s">
        <v>17</v>
      </c>
    </row>
    <row r="1240" spans="1:8" ht="29.25" customHeight="1" x14ac:dyDescent="0.15">
      <c r="A1240" s="10" t="s">
        <v>2228</v>
      </c>
      <c r="B1240" s="11" t="s">
        <v>4255</v>
      </c>
      <c r="C1240" s="10" t="s">
        <v>4256</v>
      </c>
      <c r="D1240" s="11" t="s">
        <v>4257</v>
      </c>
      <c r="E1240" s="11" t="s">
        <v>17</v>
      </c>
      <c r="F1240" s="11" t="s">
        <v>17</v>
      </c>
      <c r="G1240" s="11" t="s">
        <v>17</v>
      </c>
      <c r="H1240" s="11" t="s">
        <v>17</v>
      </c>
    </row>
    <row r="1241" spans="1:8" ht="29.25" customHeight="1" x14ac:dyDescent="0.15">
      <c r="A1241" s="10" t="s">
        <v>4258</v>
      </c>
      <c r="B1241" s="11" t="s">
        <v>4255</v>
      </c>
      <c r="C1241" s="10" t="s">
        <v>4259</v>
      </c>
      <c r="D1241" s="11" t="s">
        <v>4260</v>
      </c>
      <c r="E1241" s="11" t="s">
        <v>17</v>
      </c>
      <c r="F1241" s="11" t="s">
        <v>17</v>
      </c>
      <c r="G1241" s="11" t="s">
        <v>17</v>
      </c>
      <c r="H1241" s="11" t="s">
        <v>17</v>
      </c>
    </row>
    <row r="1242" spans="1:8" ht="29.25" customHeight="1" x14ac:dyDescent="0.15">
      <c r="A1242" s="10" t="s">
        <v>4261</v>
      </c>
      <c r="B1242" s="11" t="s">
        <v>4255</v>
      </c>
      <c r="C1242" s="10" t="s">
        <v>4259</v>
      </c>
      <c r="D1242" s="11" t="s">
        <v>4262</v>
      </c>
      <c r="E1242" s="11" t="s">
        <v>17</v>
      </c>
      <c r="F1242" s="11" t="s">
        <v>17</v>
      </c>
      <c r="G1242" s="11" t="s">
        <v>17</v>
      </c>
      <c r="H1242" s="11" t="s">
        <v>17</v>
      </c>
    </row>
    <row r="1243" spans="1:8" ht="29.25" customHeight="1" x14ac:dyDescent="0.15">
      <c r="A1243" s="10" t="s">
        <v>4263</v>
      </c>
      <c r="B1243" s="11" t="s">
        <v>4255</v>
      </c>
      <c r="C1243" s="10" t="s">
        <v>4264</v>
      </c>
      <c r="D1243" s="11" t="s">
        <v>4265</v>
      </c>
      <c r="E1243" s="11" t="s">
        <v>17</v>
      </c>
      <c r="F1243" s="11" t="s">
        <v>17</v>
      </c>
      <c r="G1243" s="11" t="s">
        <v>17</v>
      </c>
      <c r="H1243" s="11" t="s">
        <v>17</v>
      </c>
    </row>
    <row r="1244" spans="1:8" ht="29.25" customHeight="1" x14ac:dyDescent="0.15">
      <c r="A1244" s="10" t="s">
        <v>4266</v>
      </c>
      <c r="B1244" s="11" t="s">
        <v>4267</v>
      </c>
      <c r="C1244" s="10" t="s">
        <v>4268</v>
      </c>
      <c r="D1244" s="11" t="s">
        <v>4269</v>
      </c>
      <c r="E1244" s="11" t="s">
        <v>17</v>
      </c>
      <c r="F1244" s="11" t="s">
        <v>17</v>
      </c>
      <c r="G1244" s="11" t="s">
        <v>17</v>
      </c>
      <c r="H1244" s="11" t="s">
        <v>17</v>
      </c>
    </row>
    <row r="1245" spans="1:8" ht="29.25" customHeight="1" x14ac:dyDescent="0.15">
      <c r="A1245" s="10" t="s">
        <v>4270</v>
      </c>
      <c r="B1245" s="11" t="s">
        <v>4267</v>
      </c>
      <c r="C1245" s="10" t="s">
        <v>4271</v>
      </c>
      <c r="D1245" s="11" t="s">
        <v>4272</v>
      </c>
      <c r="E1245" s="11" t="s">
        <v>17</v>
      </c>
      <c r="F1245" s="11" t="s">
        <v>17</v>
      </c>
      <c r="G1245" s="11" t="s">
        <v>17</v>
      </c>
      <c r="H1245" s="11" t="s">
        <v>17</v>
      </c>
    </row>
    <row r="1246" spans="1:8" ht="29.25" customHeight="1" x14ac:dyDescent="0.15">
      <c r="A1246" s="10" t="s">
        <v>4273</v>
      </c>
      <c r="B1246" s="11" t="s">
        <v>4267</v>
      </c>
      <c r="C1246" s="10" t="s">
        <v>4274</v>
      </c>
      <c r="D1246" s="11" t="s">
        <v>4275</v>
      </c>
      <c r="E1246" s="11" t="s">
        <v>17</v>
      </c>
      <c r="F1246" s="11" t="s">
        <v>17</v>
      </c>
      <c r="G1246" s="11" t="s">
        <v>17</v>
      </c>
      <c r="H1246" s="11" t="s">
        <v>17</v>
      </c>
    </row>
    <row r="1247" spans="1:8" ht="29.25" customHeight="1" x14ac:dyDescent="0.15">
      <c r="A1247" s="10" t="s">
        <v>4276</v>
      </c>
      <c r="B1247" s="11" t="s">
        <v>4277</v>
      </c>
      <c r="C1247" s="10" t="s">
        <v>4278</v>
      </c>
      <c r="D1247" s="11" t="s">
        <v>4279</v>
      </c>
      <c r="E1247" s="11" t="s">
        <v>17</v>
      </c>
      <c r="F1247" s="11" t="s">
        <v>17</v>
      </c>
      <c r="G1247" s="11" t="s">
        <v>17</v>
      </c>
      <c r="H1247" s="11" t="s">
        <v>17</v>
      </c>
    </row>
    <row r="1248" spans="1:8" ht="29.25" customHeight="1" x14ac:dyDescent="0.15">
      <c r="A1248" s="10" t="s">
        <v>4280</v>
      </c>
      <c r="B1248" s="11" t="s">
        <v>4281</v>
      </c>
      <c r="C1248" s="10" t="s">
        <v>4282</v>
      </c>
      <c r="D1248" s="11" t="s">
        <v>4283</v>
      </c>
      <c r="E1248" s="11" t="s">
        <v>17</v>
      </c>
      <c r="F1248" s="11" t="s">
        <v>17</v>
      </c>
      <c r="G1248" s="11" t="s">
        <v>17</v>
      </c>
      <c r="H1248" s="11" t="s">
        <v>17</v>
      </c>
    </row>
    <row r="1249" spans="1:8" ht="29.25" customHeight="1" x14ac:dyDescent="0.15">
      <c r="A1249" s="10" t="s">
        <v>3413</v>
      </c>
      <c r="B1249" s="11" t="s">
        <v>4284</v>
      </c>
      <c r="C1249" s="10" t="s">
        <v>4285</v>
      </c>
      <c r="D1249" s="11" t="s">
        <v>4286</v>
      </c>
      <c r="E1249" s="11" t="s">
        <v>17</v>
      </c>
      <c r="F1249" s="11" t="s">
        <v>17</v>
      </c>
      <c r="G1249" s="11" t="s">
        <v>17</v>
      </c>
      <c r="H1249" s="11" t="s">
        <v>17</v>
      </c>
    </row>
    <row r="1250" spans="1:8" ht="29.25" customHeight="1" x14ac:dyDescent="0.15">
      <c r="A1250" s="10" t="s">
        <v>4287</v>
      </c>
      <c r="B1250" s="11" t="s">
        <v>4284</v>
      </c>
      <c r="C1250" s="10" t="s">
        <v>4288</v>
      </c>
      <c r="D1250" s="11" t="s">
        <v>4289</v>
      </c>
      <c r="E1250" s="11" t="s">
        <v>17</v>
      </c>
      <c r="F1250" s="11" t="s">
        <v>17</v>
      </c>
      <c r="G1250" s="11" t="s">
        <v>17</v>
      </c>
      <c r="H1250" s="11" t="s">
        <v>17</v>
      </c>
    </row>
    <row r="1251" spans="1:8" ht="29.25" customHeight="1" x14ac:dyDescent="0.15">
      <c r="A1251" s="10" t="s">
        <v>4290</v>
      </c>
      <c r="B1251" s="11" t="s">
        <v>4291</v>
      </c>
      <c r="C1251" s="10" t="s">
        <v>4292</v>
      </c>
      <c r="D1251" s="11" t="s">
        <v>4293</v>
      </c>
      <c r="E1251" s="11" t="s">
        <v>17</v>
      </c>
      <c r="F1251" s="11" t="s">
        <v>17</v>
      </c>
      <c r="G1251" s="11" t="s">
        <v>17</v>
      </c>
      <c r="H1251" s="11" t="s">
        <v>17</v>
      </c>
    </row>
    <row r="1252" spans="1:8" ht="29.25" customHeight="1" x14ac:dyDescent="0.15">
      <c r="A1252" s="10" t="s">
        <v>4294</v>
      </c>
      <c r="B1252" s="11" t="s">
        <v>4291</v>
      </c>
      <c r="C1252" s="10" t="s">
        <v>4295</v>
      </c>
      <c r="D1252" s="11" t="s">
        <v>4296</v>
      </c>
      <c r="E1252" s="11" t="s">
        <v>17</v>
      </c>
      <c r="F1252" s="11" t="s">
        <v>17</v>
      </c>
      <c r="G1252" s="11" t="s">
        <v>17</v>
      </c>
      <c r="H1252" s="11" t="s">
        <v>17</v>
      </c>
    </row>
    <row r="1253" spans="1:8" ht="29.25" customHeight="1" x14ac:dyDescent="0.15">
      <c r="A1253" s="10" t="s">
        <v>1221</v>
      </c>
      <c r="B1253" s="11" t="s">
        <v>4291</v>
      </c>
      <c r="C1253" s="10" t="s">
        <v>4297</v>
      </c>
      <c r="D1253" s="11" t="s">
        <v>4298</v>
      </c>
      <c r="E1253" s="11" t="s">
        <v>17</v>
      </c>
      <c r="F1253" s="11" t="s">
        <v>17</v>
      </c>
      <c r="G1253" s="11" t="s">
        <v>17</v>
      </c>
      <c r="H1253" s="11" t="s">
        <v>17</v>
      </c>
    </row>
    <row r="1254" spans="1:8" ht="29.25" customHeight="1" x14ac:dyDescent="0.15">
      <c r="A1254" s="10" t="s">
        <v>4299</v>
      </c>
      <c r="B1254" s="11" t="s">
        <v>4291</v>
      </c>
      <c r="C1254" s="10" t="s">
        <v>4300</v>
      </c>
      <c r="D1254" s="11" t="s">
        <v>4301</v>
      </c>
      <c r="E1254" s="11" t="s">
        <v>17</v>
      </c>
      <c r="F1254" s="11" t="s">
        <v>17</v>
      </c>
      <c r="G1254" s="11" t="s">
        <v>17</v>
      </c>
      <c r="H1254" s="11" t="s">
        <v>17</v>
      </c>
    </row>
    <row r="1255" spans="1:8" ht="29.25" customHeight="1" x14ac:dyDescent="0.15">
      <c r="A1255" s="10" t="s">
        <v>4302</v>
      </c>
      <c r="B1255" s="11" t="s">
        <v>4291</v>
      </c>
      <c r="C1255" s="10" t="s">
        <v>4303</v>
      </c>
      <c r="D1255" s="11" t="s">
        <v>4304</v>
      </c>
      <c r="E1255" s="11" t="s">
        <v>17</v>
      </c>
      <c r="F1255" s="11" t="s">
        <v>17</v>
      </c>
      <c r="G1255" s="11" t="s">
        <v>17</v>
      </c>
      <c r="H1255" s="11" t="s">
        <v>17</v>
      </c>
    </row>
    <row r="1256" spans="1:8" ht="29.25" customHeight="1" x14ac:dyDescent="0.15">
      <c r="A1256" s="10" t="s">
        <v>4305</v>
      </c>
      <c r="B1256" s="11" t="s">
        <v>4291</v>
      </c>
      <c r="C1256" s="10" t="s">
        <v>4306</v>
      </c>
      <c r="D1256" s="11" t="s">
        <v>4307</v>
      </c>
      <c r="E1256" s="11" t="s">
        <v>17</v>
      </c>
      <c r="F1256" s="11" t="s">
        <v>17</v>
      </c>
      <c r="G1256" s="11" t="s">
        <v>17</v>
      </c>
      <c r="H1256" s="11" t="s">
        <v>17</v>
      </c>
    </row>
    <row r="1257" spans="1:8" ht="29.25" customHeight="1" x14ac:dyDescent="0.15">
      <c r="A1257" s="10" t="s">
        <v>4308</v>
      </c>
      <c r="B1257" s="11" t="s">
        <v>4291</v>
      </c>
      <c r="C1257" s="10" t="s">
        <v>4309</v>
      </c>
      <c r="D1257" s="11" t="s">
        <v>4310</v>
      </c>
      <c r="E1257" s="11" t="s">
        <v>17</v>
      </c>
      <c r="F1257" s="11" t="s">
        <v>17</v>
      </c>
      <c r="G1257" s="11" t="s">
        <v>17</v>
      </c>
      <c r="H1257" s="11" t="s">
        <v>17</v>
      </c>
    </row>
    <row r="1258" spans="1:8" ht="29.25" customHeight="1" x14ac:dyDescent="0.15">
      <c r="A1258" s="10" t="s">
        <v>4311</v>
      </c>
      <c r="B1258" s="11" t="s">
        <v>4312</v>
      </c>
      <c r="C1258" s="10" t="s">
        <v>4313</v>
      </c>
      <c r="D1258" s="11" t="s">
        <v>4314</v>
      </c>
      <c r="E1258" s="11" t="s">
        <v>17</v>
      </c>
      <c r="F1258" s="11" t="s">
        <v>17</v>
      </c>
      <c r="G1258" s="11" t="s">
        <v>17</v>
      </c>
      <c r="H1258" s="11" t="s">
        <v>17</v>
      </c>
    </row>
    <row r="1259" spans="1:8" ht="29.25" customHeight="1" x14ac:dyDescent="0.15">
      <c r="A1259" s="10" t="s">
        <v>1857</v>
      </c>
      <c r="B1259" s="11" t="s">
        <v>4315</v>
      </c>
      <c r="C1259" s="10" t="s">
        <v>4316</v>
      </c>
      <c r="D1259" s="11" t="s">
        <v>4317</v>
      </c>
      <c r="E1259" s="11" t="s">
        <v>17</v>
      </c>
      <c r="F1259" s="11" t="s">
        <v>17</v>
      </c>
      <c r="G1259" s="11" t="s">
        <v>17</v>
      </c>
      <c r="H1259" s="11" t="s">
        <v>17</v>
      </c>
    </row>
    <row r="1260" spans="1:8" ht="29.25" customHeight="1" x14ac:dyDescent="0.15">
      <c r="A1260" s="10" t="s">
        <v>4318</v>
      </c>
      <c r="B1260" s="11" t="s">
        <v>4319</v>
      </c>
      <c r="C1260" s="10" t="s">
        <v>4320</v>
      </c>
      <c r="D1260" s="11" t="s">
        <v>4321</v>
      </c>
      <c r="E1260" s="11" t="s">
        <v>17</v>
      </c>
      <c r="F1260" s="11" t="s">
        <v>17</v>
      </c>
      <c r="G1260" s="11" t="s">
        <v>17</v>
      </c>
      <c r="H1260" s="11" t="s">
        <v>17</v>
      </c>
    </row>
    <row r="1261" spans="1:8" ht="29.25" customHeight="1" x14ac:dyDescent="0.15">
      <c r="A1261" s="10" t="s">
        <v>4322</v>
      </c>
      <c r="B1261" s="11" t="s">
        <v>4323</v>
      </c>
      <c r="C1261" s="10" t="s">
        <v>4324</v>
      </c>
      <c r="D1261" s="11" t="s">
        <v>4325</v>
      </c>
      <c r="E1261" s="11" t="s">
        <v>17</v>
      </c>
      <c r="F1261" s="11" t="s">
        <v>17</v>
      </c>
      <c r="G1261" s="11" t="s">
        <v>17</v>
      </c>
      <c r="H1261" s="11" t="s">
        <v>17</v>
      </c>
    </row>
    <row r="1262" spans="1:8" ht="29.25" customHeight="1" x14ac:dyDescent="0.15">
      <c r="A1262" s="10" t="s">
        <v>4326</v>
      </c>
      <c r="B1262" s="11" t="s">
        <v>4327</v>
      </c>
      <c r="C1262" s="10" t="s">
        <v>4328</v>
      </c>
      <c r="D1262" s="11" t="s">
        <v>4329</v>
      </c>
      <c r="E1262" s="11" t="s">
        <v>17</v>
      </c>
      <c r="F1262" s="11" t="s">
        <v>17</v>
      </c>
      <c r="G1262" s="11" t="s">
        <v>17</v>
      </c>
      <c r="H1262" s="11" t="s">
        <v>17</v>
      </c>
    </row>
    <row r="1263" spans="1:8" ht="29.25" customHeight="1" x14ac:dyDescent="0.15">
      <c r="A1263" s="10" t="s">
        <v>4330</v>
      </c>
      <c r="B1263" s="11" t="s">
        <v>4327</v>
      </c>
      <c r="C1263" s="10" t="s">
        <v>4331</v>
      </c>
      <c r="D1263" s="11" t="s">
        <v>4332</v>
      </c>
      <c r="E1263" s="11" t="s">
        <v>17</v>
      </c>
      <c r="F1263" s="11" t="s">
        <v>17</v>
      </c>
      <c r="G1263" s="11" t="s">
        <v>17</v>
      </c>
      <c r="H1263" s="11" t="s">
        <v>17</v>
      </c>
    </row>
    <row r="1264" spans="1:8" ht="29.25" customHeight="1" x14ac:dyDescent="0.15">
      <c r="A1264" s="10" t="s">
        <v>4333</v>
      </c>
      <c r="B1264" s="11" t="s">
        <v>4334</v>
      </c>
      <c r="C1264" s="10" t="s">
        <v>4335</v>
      </c>
      <c r="D1264" s="11" t="s">
        <v>4336</v>
      </c>
      <c r="E1264" s="11" t="s">
        <v>17</v>
      </c>
      <c r="F1264" s="11" t="s">
        <v>17</v>
      </c>
      <c r="G1264" s="11" t="s">
        <v>17</v>
      </c>
      <c r="H1264" s="11" t="s">
        <v>17</v>
      </c>
    </row>
    <row r="1265" spans="1:8" ht="29.25" customHeight="1" x14ac:dyDescent="0.15">
      <c r="A1265" s="10" t="s">
        <v>4337</v>
      </c>
      <c r="B1265" s="11" t="s">
        <v>4334</v>
      </c>
      <c r="C1265" s="10" t="s">
        <v>4338</v>
      </c>
      <c r="D1265" s="11" t="s">
        <v>4339</v>
      </c>
      <c r="E1265" s="11" t="s">
        <v>17</v>
      </c>
      <c r="F1265" s="11" t="s">
        <v>17</v>
      </c>
      <c r="G1265" s="11" t="s">
        <v>17</v>
      </c>
      <c r="H1265" s="11" t="s">
        <v>17</v>
      </c>
    </row>
    <row r="1266" spans="1:8" ht="29.25" customHeight="1" x14ac:dyDescent="0.15">
      <c r="A1266" s="10" t="s">
        <v>4340</v>
      </c>
      <c r="B1266" s="11" t="s">
        <v>4341</v>
      </c>
      <c r="C1266" s="10" t="s">
        <v>4342</v>
      </c>
      <c r="D1266" s="11" t="s">
        <v>4343</v>
      </c>
      <c r="E1266" s="11" t="s">
        <v>17</v>
      </c>
      <c r="F1266" s="11" t="s">
        <v>17</v>
      </c>
      <c r="G1266" s="11" t="s">
        <v>17</v>
      </c>
      <c r="H1266" s="11" t="s">
        <v>17</v>
      </c>
    </row>
    <row r="1267" spans="1:8" ht="29.25" customHeight="1" x14ac:dyDescent="0.15">
      <c r="A1267" s="10" t="s">
        <v>4344</v>
      </c>
      <c r="B1267" s="11" t="s">
        <v>4341</v>
      </c>
      <c r="C1267" s="10" t="s">
        <v>4345</v>
      </c>
      <c r="D1267" s="11" t="s">
        <v>4346</v>
      </c>
      <c r="E1267" s="11" t="s">
        <v>17</v>
      </c>
      <c r="F1267" s="11" t="s">
        <v>17</v>
      </c>
      <c r="G1267" s="11" t="s">
        <v>17</v>
      </c>
      <c r="H1267" s="11" t="s">
        <v>17</v>
      </c>
    </row>
    <row r="1268" spans="1:8" ht="29.25" customHeight="1" x14ac:dyDescent="0.15">
      <c r="A1268" s="10" t="s">
        <v>4347</v>
      </c>
      <c r="B1268" s="11" t="s">
        <v>4348</v>
      </c>
      <c r="C1268" s="10" t="s">
        <v>4349</v>
      </c>
      <c r="D1268" s="11" t="s">
        <v>4350</v>
      </c>
      <c r="E1268" s="11" t="s">
        <v>17</v>
      </c>
      <c r="F1268" s="11" t="s">
        <v>17</v>
      </c>
      <c r="G1268" s="11" t="s">
        <v>17</v>
      </c>
      <c r="H1268" s="11" t="s">
        <v>17</v>
      </c>
    </row>
    <row r="1269" spans="1:8" ht="29.25" customHeight="1" x14ac:dyDescent="0.15">
      <c r="A1269" s="10" t="s">
        <v>4351</v>
      </c>
      <c r="B1269" s="11" t="s">
        <v>4352</v>
      </c>
      <c r="C1269" s="10" t="s">
        <v>4353</v>
      </c>
      <c r="D1269" s="11" t="s">
        <v>4354</v>
      </c>
      <c r="E1269" s="11" t="s">
        <v>17</v>
      </c>
      <c r="F1269" s="11" t="s">
        <v>17</v>
      </c>
      <c r="G1269" s="11" t="s">
        <v>17</v>
      </c>
      <c r="H1269" s="11" t="s">
        <v>17</v>
      </c>
    </row>
    <row r="1270" spans="1:8" ht="29.25" customHeight="1" x14ac:dyDescent="0.15">
      <c r="A1270" s="10" t="s">
        <v>4355</v>
      </c>
      <c r="B1270" s="11" t="s">
        <v>4356</v>
      </c>
      <c r="C1270" s="10" t="s">
        <v>4357</v>
      </c>
      <c r="D1270" s="11" t="s">
        <v>4358</v>
      </c>
      <c r="E1270" s="11" t="s">
        <v>17</v>
      </c>
      <c r="F1270" s="11" t="s">
        <v>17</v>
      </c>
      <c r="G1270" s="11" t="s">
        <v>17</v>
      </c>
      <c r="H1270" s="11" t="s">
        <v>17</v>
      </c>
    </row>
    <row r="1271" spans="1:8" ht="29.25" customHeight="1" x14ac:dyDescent="0.15">
      <c r="A1271" s="10" t="s">
        <v>4359</v>
      </c>
      <c r="B1271" s="11" t="s">
        <v>4360</v>
      </c>
      <c r="C1271" s="10" t="s">
        <v>4361</v>
      </c>
      <c r="D1271" s="11" t="s">
        <v>4362</v>
      </c>
      <c r="E1271" s="11" t="s">
        <v>17</v>
      </c>
      <c r="F1271" s="11" t="s">
        <v>17</v>
      </c>
      <c r="G1271" s="11" t="s">
        <v>17</v>
      </c>
      <c r="H1271" s="11" t="s">
        <v>17</v>
      </c>
    </row>
    <row r="1272" spans="1:8" ht="29.25" customHeight="1" x14ac:dyDescent="0.15">
      <c r="A1272" s="10" t="s">
        <v>4363</v>
      </c>
      <c r="B1272" s="11" t="s">
        <v>4364</v>
      </c>
      <c r="C1272" s="10" t="s">
        <v>4365</v>
      </c>
      <c r="D1272" s="11" t="s">
        <v>4366</v>
      </c>
      <c r="E1272" s="11" t="s">
        <v>17</v>
      </c>
      <c r="F1272" s="11" t="s">
        <v>17</v>
      </c>
      <c r="G1272" s="11" t="s">
        <v>17</v>
      </c>
      <c r="H1272" s="11" t="s">
        <v>17</v>
      </c>
    </row>
    <row r="1273" spans="1:8" ht="29.25" customHeight="1" x14ac:dyDescent="0.15">
      <c r="A1273" s="10" t="s">
        <v>4367</v>
      </c>
      <c r="B1273" s="11" t="s">
        <v>4364</v>
      </c>
      <c r="C1273" s="10" t="s">
        <v>4368</v>
      </c>
      <c r="D1273" s="11" t="s">
        <v>4369</v>
      </c>
      <c r="E1273" s="11" t="s">
        <v>17</v>
      </c>
      <c r="F1273" s="11" t="s">
        <v>17</v>
      </c>
      <c r="G1273" s="11" t="s">
        <v>17</v>
      </c>
      <c r="H1273" s="11" t="s">
        <v>17</v>
      </c>
    </row>
    <row r="1274" spans="1:8" ht="29.25" customHeight="1" x14ac:dyDescent="0.15">
      <c r="A1274" s="10" t="s">
        <v>4370</v>
      </c>
      <c r="B1274" s="11" t="s">
        <v>4364</v>
      </c>
      <c r="C1274" s="10" t="s">
        <v>4371</v>
      </c>
      <c r="D1274" s="11" t="s">
        <v>4372</v>
      </c>
      <c r="E1274" s="11" t="s">
        <v>17</v>
      </c>
      <c r="F1274" s="11" t="s">
        <v>17</v>
      </c>
      <c r="G1274" s="11" t="s">
        <v>17</v>
      </c>
      <c r="H1274" s="11" t="s">
        <v>17</v>
      </c>
    </row>
    <row r="1275" spans="1:8" ht="29.25" customHeight="1" x14ac:dyDescent="0.15">
      <c r="A1275" s="10" t="s">
        <v>4373</v>
      </c>
      <c r="B1275" s="11" t="s">
        <v>4374</v>
      </c>
      <c r="C1275" s="10" t="s">
        <v>4375</v>
      </c>
      <c r="D1275" s="11" t="s">
        <v>4376</v>
      </c>
      <c r="E1275" s="11" t="s">
        <v>17</v>
      </c>
      <c r="F1275" s="11" t="s">
        <v>17</v>
      </c>
      <c r="G1275" s="11" t="s">
        <v>17</v>
      </c>
      <c r="H1275" s="11" t="s">
        <v>17</v>
      </c>
    </row>
    <row r="1276" spans="1:8" ht="29.25" customHeight="1" x14ac:dyDescent="0.15">
      <c r="A1276" s="10" t="s">
        <v>4377</v>
      </c>
      <c r="B1276" s="11" t="s">
        <v>4378</v>
      </c>
      <c r="C1276" s="10" t="s">
        <v>4379</v>
      </c>
      <c r="D1276" s="11" t="s">
        <v>4380</v>
      </c>
      <c r="E1276" s="11" t="s">
        <v>17</v>
      </c>
      <c r="F1276" s="11" t="s">
        <v>17</v>
      </c>
      <c r="G1276" s="11" t="s">
        <v>17</v>
      </c>
      <c r="H1276" s="11" t="s">
        <v>2854</v>
      </c>
    </row>
    <row r="1277" spans="1:8" ht="29.25" customHeight="1" x14ac:dyDescent="0.15">
      <c r="A1277" s="10" t="s">
        <v>4381</v>
      </c>
      <c r="B1277" s="11" t="s">
        <v>4378</v>
      </c>
      <c r="C1277" s="10" t="s">
        <v>4382</v>
      </c>
      <c r="D1277" s="11" t="s">
        <v>4383</v>
      </c>
      <c r="E1277" s="11" t="s">
        <v>17</v>
      </c>
      <c r="F1277" s="11" t="s">
        <v>17</v>
      </c>
      <c r="G1277" s="11" t="s">
        <v>17</v>
      </c>
      <c r="H1277" s="11" t="s">
        <v>2854</v>
      </c>
    </row>
    <row r="1278" spans="1:8" ht="29.25" customHeight="1" x14ac:dyDescent="0.15">
      <c r="A1278" s="10" t="s">
        <v>4384</v>
      </c>
      <c r="B1278" s="11" t="s">
        <v>4385</v>
      </c>
      <c r="C1278" s="10" t="s">
        <v>4386</v>
      </c>
      <c r="D1278" s="11" t="s">
        <v>4387</v>
      </c>
      <c r="E1278" s="11" t="s">
        <v>17</v>
      </c>
      <c r="F1278" s="11" t="s">
        <v>17</v>
      </c>
      <c r="G1278" s="11" t="s">
        <v>17</v>
      </c>
      <c r="H1278" s="11" t="s">
        <v>2854</v>
      </c>
    </row>
    <row r="1279" spans="1:8" ht="29.25" customHeight="1" x14ac:dyDescent="0.15">
      <c r="A1279" s="10" t="s">
        <v>4388</v>
      </c>
      <c r="B1279" s="11" t="s">
        <v>4389</v>
      </c>
      <c r="C1279" s="10" t="s">
        <v>4390</v>
      </c>
      <c r="D1279" s="11" t="s">
        <v>4391</v>
      </c>
      <c r="E1279" s="11" t="s">
        <v>17</v>
      </c>
      <c r="F1279" s="11" t="s">
        <v>17</v>
      </c>
      <c r="G1279" s="11" t="s">
        <v>17</v>
      </c>
      <c r="H1279" s="11" t="s">
        <v>2854</v>
      </c>
    </row>
    <row r="1280" spans="1:8" ht="29.25" customHeight="1" x14ac:dyDescent="0.15">
      <c r="A1280" s="10" t="s">
        <v>4392</v>
      </c>
      <c r="B1280" s="11" t="s">
        <v>4393</v>
      </c>
      <c r="C1280" s="10" t="s">
        <v>4394</v>
      </c>
      <c r="D1280" s="11" t="s">
        <v>4395</v>
      </c>
      <c r="E1280" s="11" t="s">
        <v>17</v>
      </c>
      <c r="F1280" s="11" t="s">
        <v>17</v>
      </c>
      <c r="G1280" s="11" t="s">
        <v>17</v>
      </c>
      <c r="H1280" s="11" t="s">
        <v>2854</v>
      </c>
    </row>
    <row r="1281" spans="1:8" ht="29.25" customHeight="1" x14ac:dyDescent="0.15">
      <c r="A1281" s="10" t="s">
        <v>4396</v>
      </c>
      <c r="B1281" s="11" t="s">
        <v>4393</v>
      </c>
      <c r="C1281" s="10" t="s">
        <v>4397</v>
      </c>
      <c r="D1281" s="11" t="s">
        <v>4398</v>
      </c>
      <c r="E1281" s="11" t="s">
        <v>17</v>
      </c>
      <c r="F1281" s="11" t="s">
        <v>17</v>
      </c>
      <c r="G1281" s="11" t="s">
        <v>17</v>
      </c>
      <c r="H1281" s="11" t="s">
        <v>2854</v>
      </c>
    </row>
    <row r="1282" spans="1:8" ht="29.25" customHeight="1" x14ac:dyDescent="0.15">
      <c r="A1282" s="10" t="s">
        <v>4399</v>
      </c>
      <c r="B1282" s="11" t="s">
        <v>4393</v>
      </c>
      <c r="C1282" s="10" t="s">
        <v>4400</v>
      </c>
      <c r="D1282" s="11" t="s">
        <v>4401</v>
      </c>
      <c r="E1282" s="11" t="s">
        <v>17</v>
      </c>
      <c r="F1282" s="11" t="s">
        <v>17</v>
      </c>
      <c r="G1282" s="11" t="s">
        <v>17</v>
      </c>
      <c r="H1282" s="11" t="s">
        <v>2854</v>
      </c>
    </row>
    <row r="1283" spans="1:8" ht="29.25" customHeight="1" x14ac:dyDescent="0.15">
      <c r="A1283" s="10" t="s">
        <v>4402</v>
      </c>
      <c r="B1283" s="11" t="s">
        <v>4403</v>
      </c>
      <c r="C1283" s="10" t="s">
        <v>4404</v>
      </c>
      <c r="D1283" s="11" t="s">
        <v>4405</v>
      </c>
      <c r="E1283" s="11" t="s">
        <v>17</v>
      </c>
      <c r="F1283" s="11" t="s">
        <v>17</v>
      </c>
      <c r="G1283" s="11" t="s">
        <v>17</v>
      </c>
      <c r="H1283" s="11" t="s">
        <v>2854</v>
      </c>
    </row>
    <row r="1284" spans="1:8" ht="29.25" customHeight="1" x14ac:dyDescent="0.15">
      <c r="A1284" s="10" t="s">
        <v>4406</v>
      </c>
      <c r="B1284" s="11" t="s">
        <v>4403</v>
      </c>
      <c r="C1284" s="10" t="s">
        <v>4407</v>
      </c>
      <c r="D1284" s="11" t="s">
        <v>4408</v>
      </c>
      <c r="E1284" s="11" t="s">
        <v>17</v>
      </c>
      <c r="F1284" s="11" t="s">
        <v>17</v>
      </c>
      <c r="G1284" s="11" t="s">
        <v>17</v>
      </c>
      <c r="H1284" s="11" t="s">
        <v>2854</v>
      </c>
    </row>
    <row r="1285" spans="1:8" ht="29.25" customHeight="1" x14ac:dyDescent="0.15">
      <c r="A1285" s="10" t="s">
        <v>4409</v>
      </c>
      <c r="B1285" s="11" t="s">
        <v>4410</v>
      </c>
      <c r="C1285" s="10" t="s">
        <v>4411</v>
      </c>
      <c r="D1285" s="11" t="s">
        <v>4412</v>
      </c>
      <c r="E1285" s="11" t="s">
        <v>17</v>
      </c>
      <c r="F1285" s="11" t="s">
        <v>17</v>
      </c>
      <c r="G1285" s="11" t="s">
        <v>17</v>
      </c>
      <c r="H1285" s="11" t="s">
        <v>2854</v>
      </c>
    </row>
    <row r="1286" spans="1:8" ht="29.25" customHeight="1" x14ac:dyDescent="0.15">
      <c r="A1286" s="10" t="s">
        <v>561</v>
      </c>
      <c r="B1286" s="11" t="s">
        <v>4413</v>
      </c>
      <c r="C1286" s="10" t="s">
        <v>4414</v>
      </c>
      <c r="D1286" s="11" t="s">
        <v>4415</v>
      </c>
      <c r="E1286" s="11" t="s">
        <v>17</v>
      </c>
      <c r="F1286" s="11" t="s">
        <v>17</v>
      </c>
      <c r="G1286" s="11" t="s">
        <v>17</v>
      </c>
      <c r="H1286" s="11" t="s">
        <v>2854</v>
      </c>
    </row>
    <row r="1287" spans="1:8" ht="29.25" customHeight="1" x14ac:dyDescent="0.15">
      <c r="A1287" s="10" t="s">
        <v>4416</v>
      </c>
      <c r="B1287" s="11" t="s">
        <v>4413</v>
      </c>
      <c r="C1287" s="10" t="s">
        <v>4417</v>
      </c>
      <c r="D1287" s="11" t="s">
        <v>4418</v>
      </c>
      <c r="E1287" s="11" t="s">
        <v>17</v>
      </c>
      <c r="F1287" s="11" t="s">
        <v>17</v>
      </c>
      <c r="G1287" s="11" t="s">
        <v>17</v>
      </c>
      <c r="H1287" s="11" t="s">
        <v>2854</v>
      </c>
    </row>
    <row r="1288" spans="1:8" ht="29.25" customHeight="1" x14ac:dyDescent="0.15">
      <c r="A1288" s="10" t="s">
        <v>4419</v>
      </c>
      <c r="B1288" s="11" t="s">
        <v>4413</v>
      </c>
      <c r="C1288" s="10" t="s">
        <v>4420</v>
      </c>
      <c r="D1288" s="11" t="s">
        <v>4421</v>
      </c>
      <c r="E1288" s="11" t="s">
        <v>17</v>
      </c>
      <c r="F1288" s="11" t="s">
        <v>17</v>
      </c>
      <c r="G1288" s="11" t="s">
        <v>17</v>
      </c>
      <c r="H1288" s="11" t="s">
        <v>2854</v>
      </c>
    </row>
    <row r="1289" spans="1:8" ht="29.25" customHeight="1" x14ac:dyDescent="0.15">
      <c r="A1289" s="10" t="s">
        <v>4422</v>
      </c>
      <c r="B1289" s="11" t="s">
        <v>4413</v>
      </c>
      <c r="C1289" s="10" t="s">
        <v>4423</v>
      </c>
      <c r="D1289" s="11" t="s">
        <v>4424</v>
      </c>
      <c r="E1289" s="11" t="s">
        <v>17</v>
      </c>
      <c r="F1289" s="11" t="s">
        <v>17</v>
      </c>
      <c r="G1289" s="11" t="s">
        <v>17</v>
      </c>
      <c r="H1289" s="11" t="s">
        <v>2854</v>
      </c>
    </row>
    <row r="1290" spans="1:8" ht="29.25" customHeight="1" x14ac:dyDescent="0.15">
      <c r="A1290" s="10" t="s">
        <v>4425</v>
      </c>
      <c r="B1290" s="11" t="s">
        <v>4426</v>
      </c>
      <c r="C1290" s="10" t="s">
        <v>4427</v>
      </c>
      <c r="D1290" s="11" t="s">
        <v>4428</v>
      </c>
      <c r="E1290" s="11" t="s">
        <v>17</v>
      </c>
      <c r="F1290" s="11" t="s">
        <v>17</v>
      </c>
      <c r="G1290" s="11" t="s">
        <v>17</v>
      </c>
      <c r="H1290" s="11" t="s">
        <v>2854</v>
      </c>
    </row>
    <row r="1291" spans="1:8" ht="29.25" customHeight="1" x14ac:dyDescent="0.15">
      <c r="A1291" s="10" t="s">
        <v>4119</v>
      </c>
      <c r="B1291" s="11" t="s">
        <v>4429</v>
      </c>
      <c r="C1291" s="10" t="s">
        <v>4430</v>
      </c>
      <c r="D1291" s="11" t="s">
        <v>4431</v>
      </c>
      <c r="E1291" s="11" t="s">
        <v>17</v>
      </c>
      <c r="F1291" s="11" t="s">
        <v>17</v>
      </c>
      <c r="G1291" s="11" t="s">
        <v>17</v>
      </c>
      <c r="H1291" s="11" t="s">
        <v>2854</v>
      </c>
    </row>
    <row r="1292" spans="1:8" ht="29.25" customHeight="1" x14ac:dyDescent="0.15">
      <c r="A1292" s="10" t="s">
        <v>4432</v>
      </c>
      <c r="B1292" s="11" t="s">
        <v>4429</v>
      </c>
      <c r="C1292" s="10" t="s">
        <v>4433</v>
      </c>
      <c r="D1292" s="11" t="s">
        <v>4434</v>
      </c>
      <c r="E1292" s="11" t="s">
        <v>17</v>
      </c>
      <c r="F1292" s="11" t="s">
        <v>17</v>
      </c>
      <c r="G1292" s="11" t="s">
        <v>17</v>
      </c>
      <c r="H1292" s="11" t="s">
        <v>2854</v>
      </c>
    </row>
    <row r="1293" spans="1:8" ht="29.25" customHeight="1" x14ac:dyDescent="0.15">
      <c r="A1293" s="10" t="s">
        <v>4435</v>
      </c>
      <c r="B1293" s="11" t="s">
        <v>4436</v>
      </c>
      <c r="C1293" s="10" t="s">
        <v>4437</v>
      </c>
      <c r="D1293" s="11" t="s">
        <v>4438</v>
      </c>
      <c r="E1293" s="11" t="s">
        <v>17</v>
      </c>
      <c r="F1293" s="11" t="s">
        <v>17</v>
      </c>
      <c r="G1293" s="11" t="s">
        <v>17</v>
      </c>
      <c r="H1293" s="11" t="s">
        <v>2854</v>
      </c>
    </row>
    <row r="1294" spans="1:8" ht="29.25" customHeight="1" x14ac:dyDescent="0.15">
      <c r="A1294" s="10" t="s">
        <v>4439</v>
      </c>
      <c r="B1294" s="11" t="s">
        <v>4440</v>
      </c>
      <c r="C1294" s="10" t="s">
        <v>4441</v>
      </c>
      <c r="D1294" s="11" t="s">
        <v>4442</v>
      </c>
      <c r="E1294" s="11" t="s">
        <v>17</v>
      </c>
      <c r="F1294" s="11" t="s">
        <v>17</v>
      </c>
      <c r="G1294" s="11" t="s">
        <v>17</v>
      </c>
      <c r="H1294" s="11" t="s">
        <v>2854</v>
      </c>
    </row>
    <row r="1295" spans="1:8" ht="29.25" customHeight="1" x14ac:dyDescent="0.15">
      <c r="A1295" s="10" t="s">
        <v>4443</v>
      </c>
      <c r="B1295" s="11" t="s">
        <v>4440</v>
      </c>
      <c r="C1295" s="10" t="s">
        <v>4444</v>
      </c>
      <c r="D1295" s="11" t="s">
        <v>4445</v>
      </c>
      <c r="E1295" s="11" t="s">
        <v>17</v>
      </c>
      <c r="F1295" s="11" t="s">
        <v>17</v>
      </c>
      <c r="G1295" s="11" t="s">
        <v>17</v>
      </c>
      <c r="H1295" s="11" t="s">
        <v>2854</v>
      </c>
    </row>
    <row r="1296" spans="1:8" ht="29.25" customHeight="1" x14ac:dyDescent="0.15">
      <c r="A1296" s="10" t="s">
        <v>4446</v>
      </c>
      <c r="B1296" s="11" t="s">
        <v>4440</v>
      </c>
      <c r="C1296" s="10" t="s">
        <v>4447</v>
      </c>
      <c r="D1296" s="11" t="s">
        <v>4448</v>
      </c>
      <c r="E1296" s="11" t="s">
        <v>17</v>
      </c>
      <c r="F1296" s="11" t="s">
        <v>17</v>
      </c>
      <c r="G1296" s="11" t="s">
        <v>17</v>
      </c>
      <c r="H1296" s="11" t="s">
        <v>2854</v>
      </c>
    </row>
    <row r="1297" spans="1:8" ht="29.25" customHeight="1" x14ac:dyDescent="0.15">
      <c r="A1297" s="10" t="s">
        <v>4449</v>
      </c>
      <c r="B1297" s="11" t="s">
        <v>4440</v>
      </c>
      <c r="C1297" s="10" t="s">
        <v>4450</v>
      </c>
      <c r="D1297" s="11" t="s">
        <v>4451</v>
      </c>
      <c r="E1297" s="11" t="s">
        <v>17</v>
      </c>
      <c r="F1297" s="11" t="s">
        <v>17</v>
      </c>
      <c r="G1297" s="11" t="s">
        <v>17</v>
      </c>
      <c r="H1297" s="11" t="s">
        <v>2854</v>
      </c>
    </row>
    <row r="1298" spans="1:8" ht="29.25" customHeight="1" x14ac:dyDescent="0.15">
      <c r="A1298" s="10" t="s">
        <v>4452</v>
      </c>
      <c r="B1298" s="11" t="s">
        <v>4440</v>
      </c>
      <c r="C1298" s="10" t="s">
        <v>4453</v>
      </c>
      <c r="D1298" s="11" t="s">
        <v>4454</v>
      </c>
      <c r="E1298" s="11" t="s">
        <v>17</v>
      </c>
      <c r="F1298" s="11" t="s">
        <v>17</v>
      </c>
      <c r="G1298" s="11" t="s">
        <v>17</v>
      </c>
      <c r="H1298" s="11" t="s">
        <v>2854</v>
      </c>
    </row>
    <row r="1299" spans="1:8" ht="29.25" customHeight="1" x14ac:dyDescent="0.15">
      <c r="A1299" s="10" t="s">
        <v>4455</v>
      </c>
      <c r="B1299" s="11" t="s">
        <v>4440</v>
      </c>
      <c r="C1299" s="10" t="s">
        <v>4456</v>
      </c>
      <c r="D1299" s="11" t="s">
        <v>4457</v>
      </c>
      <c r="E1299" s="11" t="s">
        <v>17</v>
      </c>
      <c r="F1299" s="11" t="s">
        <v>17</v>
      </c>
      <c r="G1299" s="11" t="s">
        <v>17</v>
      </c>
      <c r="H1299" s="11" t="s">
        <v>2854</v>
      </c>
    </row>
    <row r="1300" spans="1:8" ht="29.25" customHeight="1" x14ac:dyDescent="0.15">
      <c r="A1300" s="10" t="s">
        <v>4458</v>
      </c>
      <c r="B1300" s="11" t="s">
        <v>4459</v>
      </c>
      <c r="C1300" s="10" t="s">
        <v>4460</v>
      </c>
      <c r="D1300" s="11" t="s">
        <v>4461</v>
      </c>
      <c r="E1300" s="11" t="s">
        <v>17</v>
      </c>
      <c r="F1300" s="11" t="s">
        <v>17</v>
      </c>
      <c r="G1300" s="11" t="s">
        <v>17</v>
      </c>
      <c r="H1300" s="11" t="s">
        <v>2854</v>
      </c>
    </row>
    <row r="1301" spans="1:8" ht="29.25" customHeight="1" x14ac:dyDescent="0.15">
      <c r="A1301" s="10" t="s">
        <v>4462</v>
      </c>
      <c r="B1301" s="11" t="s">
        <v>4463</v>
      </c>
      <c r="C1301" s="10" t="s">
        <v>4464</v>
      </c>
      <c r="D1301" s="11" t="s">
        <v>4465</v>
      </c>
      <c r="E1301" s="11" t="s">
        <v>17</v>
      </c>
      <c r="F1301" s="11" t="s">
        <v>17</v>
      </c>
      <c r="G1301" s="11" t="s">
        <v>17</v>
      </c>
      <c r="H1301" s="11" t="s">
        <v>2854</v>
      </c>
    </row>
    <row r="1302" spans="1:8" ht="29.25" customHeight="1" x14ac:dyDescent="0.15">
      <c r="A1302" s="10" t="s">
        <v>775</v>
      </c>
      <c r="B1302" s="11" t="s">
        <v>4466</v>
      </c>
      <c r="C1302" s="10" t="s">
        <v>4467</v>
      </c>
      <c r="D1302" s="11" t="s">
        <v>4468</v>
      </c>
      <c r="E1302" s="11" t="s">
        <v>17</v>
      </c>
      <c r="F1302" s="11" t="s">
        <v>17</v>
      </c>
      <c r="G1302" s="11" t="s">
        <v>17</v>
      </c>
      <c r="H1302" s="11" t="s">
        <v>2854</v>
      </c>
    </row>
    <row r="1303" spans="1:8" ht="29.25" customHeight="1" x14ac:dyDescent="0.15">
      <c r="A1303" s="10" t="s">
        <v>4469</v>
      </c>
      <c r="B1303" s="11" t="s">
        <v>4470</v>
      </c>
      <c r="C1303" s="10" t="s">
        <v>4471</v>
      </c>
      <c r="D1303" s="11" t="s">
        <v>4472</v>
      </c>
      <c r="E1303" s="11" t="s">
        <v>17</v>
      </c>
      <c r="F1303" s="11" t="s">
        <v>17</v>
      </c>
      <c r="G1303" s="11" t="s">
        <v>17</v>
      </c>
      <c r="H1303" s="11" t="s">
        <v>2854</v>
      </c>
    </row>
    <row r="1304" spans="1:8" ht="29.25" customHeight="1" x14ac:dyDescent="0.15">
      <c r="A1304" s="10" t="s">
        <v>4473</v>
      </c>
      <c r="B1304" s="11" t="s">
        <v>4474</v>
      </c>
      <c r="C1304" s="10" t="s">
        <v>4475</v>
      </c>
      <c r="D1304" s="11" t="s">
        <v>4476</v>
      </c>
      <c r="E1304" s="11" t="s">
        <v>17</v>
      </c>
      <c r="F1304" s="11" t="s">
        <v>17</v>
      </c>
      <c r="G1304" s="11" t="s">
        <v>17</v>
      </c>
      <c r="H1304" s="11" t="s">
        <v>2854</v>
      </c>
    </row>
    <row r="1305" spans="1:8" ht="29.25" customHeight="1" x14ac:dyDescent="0.15">
      <c r="A1305" s="10" t="s">
        <v>1924</v>
      </c>
      <c r="B1305" s="11" t="s">
        <v>4474</v>
      </c>
      <c r="C1305" s="10" t="s">
        <v>4477</v>
      </c>
      <c r="D1305" s="11" t="s">
        <v>4478</v>
      </c>
      <c r="E1305" s="11" t="s">
        <v>17</v>
      </c>
      <c r="F1305" s="11" t="s">
        <v>17</v>
      </c>
      <c r="G1305" s="11" t="s">
        <v>17</v>
      </c>
      <c r="H1305" s="11" t="s">
        <v>2854</v>
      </c>
    </row>
    <row r="1306" spans="1:8" ht="29.25" customHeight="1" x14ac:dyDescent="0.15">
      <c r="A1306" s="10" t="s">
        <v>4479</v>
      </c>
      <c r="B1306" s="11" t="s">
        <v>4480</v>
      </c>
      <c r="C1306" s="10" t="s">
        <v>4481</v>
      </c>
      <c r="D1306" s="11" t="s">
        <v>4482</v>
      </c>
      <c r="E1306" s="11" t="s">
        <v>17</v>
      </c>
      <c r="F1306" s="11" t="s">
        <v>17</v>
      </c>
      <c r="G1306" s="11" t="s">
        <v>17</v>
      </c>
      <c r="H1306" s="11" t="s">
        <v>2854</v>
      </c>
    </row>
    <row r="1307" spans="1:8" ht="29.25" customHeight="1" x14ac:dyDescent="0.15">
      <c r="A1307" s="10" t="s">
        <v>4483</v>
      </c>
      <c r="B1307" s="11" t="s">
        <v>4484</v>
      </c>
      <c r="C1307" s="10" t="s">
        <v>4485</v>
      </c>
      <c r="D1307" s="11" t="s">
        <v>4486</v>
      </c>
      <c r="E1307" s="11" t="s">
        <v>17</v>
      </c>
      <c r="F1307" s="11" t="s">
        <v>17</v>
      </c>
      <c r="G1307" s="11" t="s">
        <v>17</v>
      </c>
      <c r="H1307" s="11" t="s">
        <v>2854</v>
      </c>
    </row>
    <row r="1308" spans="1:8" ht="29.25" customHeight="1" x14ac:dyDescent="0.15">
      <c r="A1308" s="10" t="s">
        <v>4487</v>
      </c>
      <c r="B1308" s="11" t="s">
        <v>4484</v>
      </c>
      <c r="C1308" s="10" t="s">
        <v>4488</v>
      </c>
      <c r="D1308" s="11" t="s">
        <v>4489</v>
      </c>
      <c r="E1308" s="11" t="s">
        <v>17</v>
      </c>
      <c r="F1308" s="11" t="s">
        <v>17</v>
      </c>
      <c r="G1308" s="11" t="s">
        <v>17</v>
      </c>
      <c r="H1308" s="11" t="s">
        <v>2854</v>
      </c>
    </row>
    <row r="1309" spans="1:8" ht="29.25" customHeight="1" x14ac:dyDescent="0.15">
      <c r="A1309" s="10" t="s">
        <v>4490</v>
      </c>
      <c r="B1309" s="11" t="s">
        <v>4484</v>
      </c>
      <c r="C1309" s="10" t="s">
        <v>4491</v>
      </c>
      <c r="D1309" s="11" t="s">
        <v>4492</v>
      </c>
      <c r="E1309" s="11" t="s">
        <v>17</v>
      </c>
      <c r="F1309" s="11" t="s">
        <v>17</v>
      </c>
      <c r="G1309" s="11" t="s">
        <v>17</v>
      </c>
      <c r="H1309" s="11" t="s">
        <v>2854</v>
      </c>
    </row>
    <row r="1310" spans="1:8" ht="29.25" customHeight="1" x14ac:dyDescent="0.15">
      <c r="A1310" s="10" t="s">
        <v>4493</v>
      </c>
      <c r="B1310" s="11" t="s">
        <v>4494</v>
      </c>
      <c r="C1310" s="10" t="s">
        <v>4495</v>
      </c>
      <c r="D1310" s="11" t="s">
        <v>4496</v>
      </c>
      <c r="E1310" s="11" t="s">
        <v>17</v>
      </c>
      <c r="F1310" s="11" t="s">
        <v>17</v>
      </c>
      <c r="G1310" s="11" t="s">
        <v>17</v>
      </c>
      <c r="H1310" s="11" t="s">
        <v>2854</v>
      </c>
    </row>
    <row r="1311" spans="1:8" ht="29.25" customHeight="1" x14ac:dyDescent="0.15">
      <c r="A1311" s="10" t="s">
        <v>2612</v>
      </c>
      <c r="B1311" s="11" t="s">
        <v>4494</v>
      </c>
      <c r="C1311" s="10" t="s">
        <v>4497</v>
      </c>
      <c r="D1311" s="11" t="s">
        <v>4498</v>
      </c>
      <c r="E1311" s="11" t="s">
        <v>17</v>
      </c>
      <c r="F1311" s="11" t="s">
        <v>17</v>
      </c>
      <c r="G1311" s="11" t="s">
        <v>17</v>
      </c>
      <c r="H1311" s="11" t="s">
        <v>2854</v>
      </c>
    </row>
    <row r="1312" spans="1:8" ht="29.25" customHeight="1" x14ac:dyDescent="0.15">
      <c r="A1312" s="10" t="s">
        <v>4499</v>
      </c>
      <c r="B1312" s="11" t="s">
        <v>4494</v>
      </c>
      <c r="C1312" s="10" t="s">
        <v>4500</v>
      </c>
      <c r="D1312" s="11" t="s">
        <v>4501</v>
      </c>
      <c r="E1312" s="11" t="s">
        <v>17</v>
      </c>
      <c r="F1312" s="11" t="s">
        <v>17</v>
      </c>
      <c r="G1312" s="11" t="s">
        <v>17</v>
      </c>
      <c r="H1312" s="11" t="s">
        <v>2854</v>
      </c>
    </row>
    <row r="1313" spans="1:8" ht="29.25" customHeight="1" x14ac:dyDescent="0.15">
      <c r="A1313" s="10" t="s">
        <v>4502</v>
      </c>
      <c r="B1313" s="11" t="s">
        <v>4494</v>
      </c>
      <c r="C1313" s="10" t="s">
        <v>4503</v>
      </c>
      <c r="D1313" s="11" t="s">
        <v>4504</v>
      </c>
      <c r="E1313" s="11" t="s">
        <v>17</v>
      </c>
      <c r="F1313" s="11" t="s">
        <v>17</v>
      </c>
      <c r="G1313" s="11" t="s">
        <v>17</v>
      </c>
      <c r="H1313" s="11" t="s">
        <v>2854</v>
      </c>
    </row>
    <row r="1314" spans="1:8" ht="29.25" customHeight="1" x14ac:dyDescent="0.15">
      <c r="A1314" s="10" t="s">
        <v>4505</v>
      </c>
      <c r="B1314" s="11" t="s">
        <v>4494</v>
      </c>
      <c r="C1314" s="10" t="s">
        <v>4506</v>
      </c>
      <c r="D1314" s="11" t="s">
        <v>4507</v>
      </c>
      <c r="E1314" s="11" t="s">
        <v>17</v>
      </c>
      <c r="F1314" s="11" t="s">
        <v>17</v>
      </c>
      <c r="G1314" s="11" t="s">
        <v>17</v>
      </c>
      <c r="H1314" s="11" t="s">
        <v>2854</v>
      </c>
    </row>
    <row r="1315" spans="1:8" ht="29.25" customHeight="1" x14ac:dyDescent="0.15">
      <c r="A1315" s="10" t="s">
        <v>4508</v>
      </c>
      <c r="B1315" s="11" t="s">
        <v>4494</v>
      </c>
      <c r="C1315" s="10" t="s">
        <v>4509</v>
      </c>
      <c r="D1315" s="11" t="s">
        <v>4510</v>
      </c>
      <c r="E1315" s="11" t="s">
        <v>17</v>
      </c>
      <c r="F1315" s="11" t="s">
        <v>17</v>
      </c>
      <c r="G1315" s="11" t="s">
        <v>17</v>
      </c>
      <c r="H1315" s="11" t="s">
        <v>2854</v>
      </c>
    </row>
    <row r="1316" spans="1:8" ht="29.25" customHeight="1" x14ac:dyDescent="0.15">
      <c r="A1316" s="10" t="s">
        <v>4511</v>
      </c>
      <c r="B1316" s="11" t="s">
        <v>4512</v>
      </c>
      <c r="C1316" s="10" t="s">
        <v>4513</v>
      </c>
      <c r="D1316" s="11" t="s">
        <v>4514</v>
      </c>
      <c r="E1316" s="11" t="s">
        <v>17</v>
      </c>
      <c r="F1316" s="11" t="s">
        <v>17</v>
      </c>
      <c r="G1316" s="11" t="s">
        <v>17</v>
      </c>
      <c r="H1316" s="11" t="s">
        <v>2854</v>
      </c>
    </row>
    <row r="1317" spans="1:8" ht="29.25" customHeight="1" x14ac:dyDescent="0.15">
      <c r="A1317" s="10" t="s">
        <v>4515</v>
      </c>
      <c r="B1317" s="11" t="s">
        <v>4512</v>
      </c>
      <c r="C1317" s="10" t="s">
        <v>4516</v>
      </c>
      <c r="D1317" s="11" t="s">
        <v>4517</v>
      </c>
      <c r="E1317" s="11" t="s">
        <v>17</v>
      </c>
      <c r="F1317" s="11" t="s">
        <v>17</v>
      </c>
      <c r="G1317" s="11" t="s">
        <v>17</v>
      </c>
      <c r="H1317" s="11" t="s">
        <v>2854</v>
      </c>
    </row>
    <row r="1318" spans="1:8" ht="29.25" customHeight="1" x14ac:dyDescent="0.15">
      <c r="A1318" s="10" t="s">
        <v>4518</v>
      </c>
      <c r="B1318" s="11" t="s">
        <v>4519</v>
      </c>
      <c r="C1318" s="10" t="s">
        <v>4520</v>
      </c>
      <c r="D1318" s="11" t="s">
        <v>4521</v>
      </c>
      <c r="E1318" s="11" t="s">
        <v>17</v>
      </c>
      <c r="F1318" s="11" t="s">
        <v>17</v>
      </c>
      <c r="G1318" s="11" t="s">
        <v>17</v>
      </c>
      <c r="H1318" s="11" t="s">
        <v>2854</v>
      </c>
    </row>
    <row r="1319" spans="1:8" ht="29.25" customHeight="1" x14ac:dyDescent="0.15">
      <c r="A1319" s="10" t="s">
        <v>4522</v>
      </c>
      <c r="B1319" s="11" t="s">
        <v>4523</v>
      </c>
      <c r="C1319" s="10" t="s">
        <v>4524</v>
      </c>
      <c r="D1319" s="11" t="s">
        <v>4525</v>
      </c>
      <c r="E1319" s="11" t="s">
        <v>17</v>
      </c>
      <c r="F1319" s="11" t="s">
        <v>17</v>
      </c>
      <c r="G1319" s="11" t="s">
        <v>17</v>
      </c>
      <c r="H1319" s="11" t="s">
        <v>2854</v>
      </c>
    </row>
    <row r="1320" spans="1:8" ht="29.25" customHeight="1" x14ac:dyDescent="0.15">
      <c r="A1320" s="10" t="s">
        <v>4526</v>
      </c>
      <c r="B1320" s="11" t="s">
        <v>4523</v>
      </c>
      <c r="C1320" s="10" t="s">
        <v>4527</v>
      </c>
      <c r="D1320" s="11" t="s">
        <v>4528</v>
      </c>
      <c r="E1320" s="11" t="s">
        <v>17</v>
      </c>
      <c r="F1320" s="11" t="s">
        <v>17</v>
      </c>
      <c r="G1320" s="11" t="s">
        <v>17</v>
      </c>
      <c r="H1320" s="11" t="s">
        <v>2854</v>
      </c>
    </row>
    <row r="1321" spans="1:8" ht="29.25" customHeight="1" x14ac:dyDescent="0.15">
      <c r="A1321" s="10" t="s">
        <v>4529</v>
      </c>
      <c r="B1321" s="11" t="s">
        <v>4530</v>
      </c>
      <c r="C1321" s="10" t="s">
        <v>4531</v>
      </c>
      <c r="D1321" s="11" t="s">
        <v>4532</v>
      </c>
      <c r="E1321" s="11" t="s">
        <v>17</v>
      </c>
      <c r="F1321" s="11" t="s">
        <v>17</v>
      </c>
      <c r="G1321" s="11" t="s">
        <v>17</v>
      </c>
      <c r="H1321" s="11" t="s">
        <v>2854</v>
      </c>
    </row>
    <row r="1322" spans="1:8" ht="29.25" customHeight="1" x14ac:dyDescent="0.15">
      <c r="A1322" s="10" t="s">
        <v>4533</v>
      </c>
      <c r="B1322" s="11" t="s">
        <v>4530</v>
      </c>
      <c r="C1322" s="10" t="s">
        <v>4534</v>
      </c>
      <c r="D1322" s="11" t="s">
        <v>4535</v>
      </c>
      <c r="E1322" s="11" t="s">
        <v>17</v>
      </c>
      <c r="F1322" s="11" t="s">
        <v>17</v>
      </c>
      <c r="G1322" s="11" t="s">
        <v>17</v>
      </c>
      <c r="H1322" s="11" t="s">
        <v>2854</v>
      </c>
    </row>
    <row r="1323" spans="1:8" ht="29.25" customHeight="1" x14ac:dyDescent="0.15">
      <c r="A1323" s="10" t="s">
        <v>4536</v>
      </c>
      <c r="B1323" s="11" t="s">
        <v>4537</v>
      </c>
      <c r="C1323" s="10" t="s">
        <v>4538</v>
      </c>
      <c r="D1323" s="11" t="s">
        <v>4539</v>
      </c>
      <c r="E1323" s="11" t="s">
        <v>17</v>
      </c>
      <c r="F1323" s="11" t="s">
        <v>17</v>
      </c>
      <c r="G1323" s="11" t="s">
        <v>17</v>
      </c>
      <c r="H1323" s="11" t="s">
        <v>2854</v>
      </c>
    </row>
    <row r="1324" spans="1:8" ht="29.25" customHeight="1" x14ac:dyDescent="0.15">
      <c r="A1324" s="10" t="s">
        <v>4540</v>
      </c>
      <c r="B1324" s="11" t="s">
        <v>4537</v>
      </c>
      <c r="C1324" s="10" t="s">
        <v>4541</v>
      </c>
      <c r="D1324" s="11" t="s">
        <v>4542</v>
      </c>
      <c r="E1324" s="11" t="s">
        <v>17</v>
      </c>
      <c r="F1324" s="11" t="s">
        <v>17</v>
      </c>
      <c r="G1324" s="11" t="s">
        <v>17</v>
      </c>
      <c r="H1324" s="11" t="s">
        <v>2854</v>
      </c>
    </row>
    <row r="1325" spans="1:8" ht="29.25" customHeight="1" x14ac:dyDescent="0.15">
      <c r="A1325" s="10" t="s">
        <v>4543</v>
      </c>
      <c r="B1325" s="11" t="s">
        <v>4544</v>
      </c>
      <c r="C1325" s="10" t="s">
        <v>4545</v>
      </c>
      <c r="D1325" s="11" t="s">
        <v>4546</v>
      </c>
      <c r="E1325" s="11" t="s">
        <v>17</v>
      </c>
      <c r="F1325" s="11" t="s">
        <v>17</v>
      </c>
      <c r="G1325" s="11" t="s">
        <v>17</v>
      </c>
      <c r="H1325" s="11" t="s">
        <v>2854</v>
      </c>
    </row>
    <row r="1326" spans="1:8" ht="29.25" customHeight="1" x14ac:dyDescent="0.15">
      <c r="A1326" s="10" t="s">
        <v>4547</v>
      </c>
      <c r="B1326" s="11" t="s">
        <v>4544</v>
      </c>
      <c r="C1326" s="10" t="s">
        <v>4548</v>
      </c>
      <c r="D1326" s="11" t="s">
        <v>4549</v>
      </c>
      <c r="E1326" s="11" t="s">
        <v>17</v>
      </c>
      <c r="F1326" s="11" t="s">
        <v>17</v>
      </c>
      <c r="G1326" s="11" t="s">
        <v>17</v>
      </c>
      <c r="H1326" s="11" t="s">
        <v>2854</v>
      </c>
    </row>
    <row r="1327" spans="1:8" ht="29.25" customHeight="1" x14ac:dyDescent="0.15">
      <c r="A1327" s="10" t="s">
        <v>4550</v>
      </c>
      <c r="B1327" s="11" t="s">
        <v>4544</v>
      </c>
      <c r="C1327" s="10" t="s">
        <v>4551</v>
      </c>
      <c r="D1327" s="11" t="s">
        <v>4552</v>
      </c>
      <c r="E1327" s="11" t="s">
        <v>17</v>
      </c>
      <c r="F1327" s="11" t="s">
        <v>17</v>
      </c>
      <c r="G1327" s="11" t="s">
        <v>17</v>
      </c>
      <c r="H1327" s="11" t="s">
        <v>2854</v>
      </c>
    </row>
    <row r="1328" spans="1:8" ht="29.25" customHeight="1" x14ac:dyDescent="0.15">
      <c r="A1328" s="10" t="s">
        <v>4553</v>
      </c>
      <c r="B1328" s="11" t="s">
        <v>4544</v>
      </c>
      <c r="C1328" s="10" t="s">
        <v>4554</v>
      </c>
      <c r="D1328" s="11" t="s">
        <v>4555</v>
      </c>
      <c r="E1328" s="11" t="s">
        <v>17</v>
      </c>
      <c r="F1328" s="11" t="s">
        <v>17</v>
      </c>
      <c r="G1328" s="11" t="s">
        <v>17</v>
      </c>
      <c r="H1328" s="11" t="s">
        <v>2854</v>
      </c>
    </row>
    <row r="1329" spans="1:8" ht="29.25" customHeight="1" x14ac:dyDescent="0.15">
      <c r="A1329" s="10" t="s">
        <v>4556</v>
      </c>
      <c r="B1329" s="11" t="s">
        <v>4544</v>
      </c>
      <c r="C1329" s="10" t="s">
        <v>4557</v>
      </c>
      <c r="D1329" s="11" t="s">
        <v>4558</v>
      </c>
      <c r="E1329" s="11" t="s">
        <v>17</v>
      </c>
      <c r="F1329" s="11" t="s">
        <v>17</v>
      </c>
      <c r="G1329" s="11" t="s">
        <v>17</v>
      </c>
      <c r="H1329" s="11" t="s">
        <v>2854</v>
      </c>
    </row>
    <row r="1330" spans="1:8" ht="29.25" customHeight="1" x14ac:dyDescent="0.15">
      <c r="A1330" s="10" t="s">
        <v>4559</v>
      </c>
      <c r="B1330" s="11" t="s">
        <v>4544</v>
      </c>
      <c r="C1330" s="10" t="s">
        <v>4560</v>
      </c>
      <c r="D1330" s="11" t="s">
        <v>4561</v>
      </c>
      <c r="E1330" s="11" t="s">
        <v>17</v>
      </c>
      <c r="F1330" s="11" t="s">
        <v>17</v>
      </c>
      <c r="G1330" s="11" t="s">
        <v>17</v>
      </c>
      <c r="H1330" s="11" t="s">
        <v>2854</v>
      </c>
    </row>
    <row r="1331" spans="1:8" ht="29.25" customHeight="1" x14ac:dyDescent="0.15">
      <c r="A1331" s="10" t="s">
        <v>4562</v>
      </c>
      <c r="B1331" s="11" t="s">
        <v>4544</v>
      </c>
      <c r="C1331" s="10" t="s">
        <v>4563</v>
      </c>
      <c r="D1331" s="11" t="s">
        <v>4564</v>
      </c>
      <c r="E1331" s="11" t="s">
        <v>17</v>
      </c>
      <c r="F1331" s="11" t="s">
        <v>17</v>
      </c>
      <c r="G1331" s="11" t="s">
        <v>17</v>
      </c>
      <c r="H1331" s="11" t="s">
        <v>2854</v>
      </c>
    </row>
    <row r="1332" spans="1:8" ht="29.25" customHeight="1" x14ac:dyDescent="0.15">
      <c r="A1332" s="10" t="s">
        <v>4565</v>
      </c>
      <c r="B1332" s="11" t="s">
        <v>4544</v>
      </c>
      <c r="C1332" s="10" t="s">
        <v>4566</v>
      </c>
      <c r="D1332" s="11" t="s">
        <v>4567</v>
      </c>
      <c r="E1332" s="11" t="s">
        <v>17</v>
      </c>
      <c r="F1332" s="11" t="s">
        <v>17</v>
      </c>
      <c r="G1332" s="11" t="s">
        <v>17</v>
      </c>
      <c r="H1332" s="11" t="s">
        <v>2854</v>
      </c>
    </row>
    <row r="1333" spans="1:8" ht="29.25" customHeight="1" x14ac:dyDescent="0.15">
      <c r="A1333" s="10" t="s">
        <v>4568</v>
      </c>
      <c r="B1333" s="11" t="s">
        <v>4569</v>
      </c>
      <c r="C1333" s="10" t="s">
        <v>4570</v>
      </c>
      <c r="D1333" s="11" t="s">
        <v>4571</v>
      </c>
      <c r="E1333" s="11" t="s">
        <v>17</v>
      </c>
      <c r="F1333" s="11" t="s">
        <v>17</v>
      </c>
      <c r="G1333" s="11" t="s">
        <v>17</v>
      </c>
      <c r="H1333" s="11" t="s">
        <v>2854</v>
      </c>
    </row>
    <row r="1334" spans="1:8" ht="29.25" customHeight="1" x14ac:dyDescent="0.15">
      <c r="A1334" s="10" t="s">
        <v>4572</v>
      </c>
      <c r="B1334" s="11" t="s">
        <v>4569</v>
      </c>
      <c r="C1334" s="10" t="s">
        <v>4573</v>
      </c>
      <c r="D1334" s="11" t="s">
        <v>4574</v>
      </c>
      <c r="E1334" s="11" t="s">
        <v>17</v>
      </c>
      <c r="F1334" s="11" t="s">
        <v>17</v>
      </c>
      <c r="G1334" s="11" t="s">
        <v>17</v>
      </c>
      <c r="H1334" s="11" t="s">
        <v>2854</v>
      </c>
    </row>
    <row r="1335" spans="1:8" ht="29.25" customHeight="1" x14ac:dyDescent="0.15">
      <c r="A1335" s="10" t="s">
        <v>4575</v>
      </c>
      <c r="B1335" s="11" t="s">
        <v>4576</v>
      </c>
      <c r="C1335" s="10" t="s">
        <v>4577</v>
      </c>
      <c r="D1335" s="11" t="s">
        <v>4578</v>
      </c>
      <c r="E1335" s="11" t="s">
        <v>17</v>
      </c>
      <c r="F1335" s="11" t="s">
        <v>17</v>
      </c>
      <c r="G1335" s="11" t="s">
        <v>17</v>
      </c>
      <c r="H1335" s="11" t="s">
        <v>2854</v>
      </c>
    </row>
    <row r="1336" spans="1:8" ht="29.25" customHeight="1" x14ac:dyDescent="0.15">
      <c r="A1336" s="10" t="s">
        <v>464</v>
      </c>
      <c r="B1336" s="11" t="s">
        <v>4576</v>
      </c>
      <c r="C1336" s="10" t="s">
        <v>4579</v>
      </c>
      <c r="D1336" s="11" t="s">
        <v>4580</v>
      </c>
      <c r="E1336" s="11" t="s">
        <v>17</v>
      </c>
      <c r="F1336" s="11" t="s">
        <v>17</v>
      </c>
      <c r="G1336" s="11" t="s">
        <v>17</v>
      </c>
      <c r="H1336" s="11" t="s">
        <v>2854</v>
      </c>
    </row>
    <row r="1337" spans="1:8" ht="29.25" customHeight="1" x14ac:dyDescent="0.15">
      <c r="A1337" s="10" t="s">
        <v>4581</v>
      </c>
      <c r="B1337" s="11" t="s">
        <v>4582</v>
      </c>
      <c r="C1337" s="10" t="s">
        <v>4583</v>
      </c>
      <c r="D1337" s="11" t="s">
        <v>4584</v>
      </c>
      <c r="E1337" s="11" t="s">
        <v>17</v>
      </c>
      <c r="F1337" s="11" t="s">
        <v>17</v>
      </c>
      <c r="G1337" s="11" t="s">
        <v>17</v>
      </c>
      <c r="H1337" s="11" t="s">
        <v>2854</v>
      </c>
    </row>
    <row r="1338" spans="1:8" ht="29.25" customHeight="1" x14ac:dyDescent="0.15">
      <c r="A1338" s="10" t="s">
        <v>4585</v>
      </c>
      <c r="B1338" s="11" t="s">
        <v>4586</v>
      </c>
      <c r="C1338" s="10" t="s">
        <v>4587</v>
      </c>
      <c r="D1338" s="11" t="s">
        <v>4588</v>
      </c>
      <c r="E1338" s="11" t="s">
        <v>17</v>
      </c>
      <c r="F1338" s="11" t="s">
        <v>17</v>
      </c>
      <c r="G1338" s="11" t="s">
        <v>17</v>
      </c>
      <c r="H1338" s="11" t="s">
        <v>2854</v>
      </c>
    </row>
    <row r="1339" spans="1:8" ht="29.25" customHeight="1" x14ac:dyDescent="0.15">
      <c r="A1339" s="10" t="s">
        <v>4589</v>
      </c>
      <c r="B1339" s="11" t="s">
        <v>4586</v>
      </c>
      <c r="C1339" s="10" t="s">
        <v>4590</v>
      </c>
      <c r="D1339" s="11" t="s">
        <v>4591</v>
      </c>
      <c r="E1339" s="11" t="s">
        <v>17</v>
      </c>
      <c r="F1339" s="11" t="s">
        <v>17</v>
      </c>
      <c r="G1339" s="11" t="s">
        <v>17</v>
      </c>
      <c r="H1339" s="11" t="s">
        <v>2854</v>
      </c>
    </row>
    <row r="1340" spans="1:8" ht="29.25" customHeight="1" x14ac:dyDescent="0.15">
      <c r="A1340" s="10" t="s">
        <v>4592</v>
      </c>
      <c r="B1340" s="11" t="s">
        <v>4593</v>
      </c>
      <c r="C1340" s="10" t="s">
        <v>4594</v>
      </c>
      <c r="D1340" s="11" t="s">
        <v>4595</v>
      </c>
      <c r="E1340" s="11" t="s">
        <v>17</v>
      </c>
      <c r="F1340" s="11" t="s">
        <v>17</v>
      </c>
      <c r="G1340" s="11" t="s">
        <v>17</v>
      </c>
      <c r="H1340" s="11" t="s">
        <v>2854</v>
      </c>
    </row>
    <row r="1341" spans="1:8" ht="29.25" customHeight="1" x14ac:dyDescent="0.15">
      <c r="A1341" s="10" t="s">
        <v>4596</v>
      </c>
      <c r="B1341" s="11" t="s">
        <v>4593</v>
      </c>
      <c r="C1341" s="10" t="s">
        <v>4597</v>
      </c>
      <c r="D1341" s="11" t="s">
        <v>4598</v>
      </c>
      <c r="E1341" s="11" t="s">
        <v>17</v>
      </c>
      <c r="F1341" s="11" t="s">
        <v>17</v>
      </c>
      <c r="G1341" s="11" t="s">
        <v>17</v>
      </c>
      <c r="H1341" s="11" t="s">
        <v>2854</v>
      </c>
    </row>
    <row r="1342" spans="1:8" ht="29.25" customHeight="1" x14ac:dyDescent="0.15">
      <c r="A1342" s="10" t="s">
        <v>4599</v>
      </c>
      <c r="B1342" s="11" t="s">
        <v>4593</v>
      </c>
      <c r="C1342" s="10" t="s">
        <v>4600</v>
      </c>
      <c r="D1342" s="11" t="s">
        <v>4601</v>
      </c>
      <c r="E1342" s="11" t="s">
        <v>17</v>
      </c>
      <c r="F1342" s="11" t="s">
        <v>17</v>
      </c>
      <c r="G1342" s="11" t="s">
        <v>17</v>
      </c>
      <c r="H1342" s="11" t="s">
        <v>2854</v>
      </c>
    </row>
    <row r="1343" spans="1:8" ht="29.25" customHeight="1" x14ac:dyDescent="0.15">
      <c r="A1343" s="10" t="s">
        <v>4602</v>
      </c>
      <c r="B1343" s="11" t="s">
        <v>4593</v>
      </c>
      <c r="C1343" s="10" t="s">
        <v>4603</v>
      </c>
      <c r="D1343" s="11" t="s">
        <v>4604</v>
      </c>
      <c r="E1343" s="11" t="s">
        <v>17</v>
      </c>
      <c r="F1343" s="11" t="s">
        <v>17</v>
      </c>
      <c r="G1343" s="11" t="s">
        <v>17</v>
      </c>
      <c r="H1343" s="11" t="s">
        <v>2854</v>
      </c>
    </row>
    <row r="1344" spans="1:8" ht="29.25" customHeight="1" x14ac:dyDescent="0.15">
      <c r="A1344" s="10" t="s">
        <v>4605</v>
      </c>
      <c r="B1344" s="11" t="s">
        <v>4606</v>
      </c>
      <c r="C1344" s="10" t="s">
        <v>4607</v>
      </c>
      <c r="D1344" s="11" t="s">
        <v>4608</v>
      </c>
      <c r="E1344" s="11" t="s">
        <v>17</v>
      </c>
      <c r="F1344" s="11" t="s">
        <v>17</v>
      </c>
      <c r="G1344" s="11" t="s">
        <v>17</v>
      </c>
      <c r="H1344" s="11" t="s">
        <v>2854</v>
      </c>
    </row>
    <row r="1345" spans="1:8" ht="29.25" customHeight="1" x14ac:dyDescent="0.15">
      <c r="A1345" s="10" t="s">
        <v>4609</v>
      </c>
      <c r="B1345" s="11" t="s">
        <v>4606</v>
      </c>
      <c r="C1345" s="10" t="s">
        <v>4610</v>
      </c>
      <c r="D1345" s="11" t="s">
        <v>4611</v>
      </c>
      <c r="E1345" s="11" t="s">
        <v>17</v>
      </c>
      <c r="F1345" s="11" t="s">
        <v>17</v>
      </c>
      <c r="G1345" s="11" t="s">
        <v>17</v>
      </c>
      <c r="H1345" s="11" t="s">
        <v>2854</v>
      </c>
    </row>
    <row r="1346" spans="1:8" ht="29.25" customHeight="1" x14ac:dyDescent="0.15">
      <c r="A1346" s="10" t="s">
        <v>4612</v>
      </c>
      <c r="B1346" s="11" t="s">
        <v>4606</v>
      </c>
      <c r="C1346" s="10" t="s">
        <v>4613</v>
      </c>
      <c r="D1346" s="11" t="s">
        <v>4614</v>
      </c>
      <c r="E1346" s="11" t="s">
        <v>17</v>
      </c>
      <c r="F1346" s="11" t="s">
        <v>17</v>
      </c>
      <c r="G1346" s="11" t="s">
        <v>17</v>
      </c>
      <c r="H1346" s="11" t="s">
        <v>2854</v>
      </c>
    </row>
    <row r="1347" spans="1:8" ht="29.25" customHeight="1" x14ac:dyDescent="0.15">
      <c r="A1347" s="10" t="s">
        <v>4615</v>
      </c>
      <c r="B1347" s="11" t="s">
        <v>4606</v>
      </c>
      <c r="C1347" s="10" t="s">
        <v>4616</v>
      </c>
      <c r="D1347" s="11" t="s">
        <v>4617</v>
      </c>
      <c r="E1347" s="11" t="s">
        <v>17</v>
      </c>
      <c r="F1347" s="11" t="s">
        <v>17</v>
      </c>
      <c r="G1347" s="11" t="s">
        <v>17</v>
      </c>
      <c r="H1347" s="11" t="s">
        <v>2854</v>
      </c>
    </row>
    <row r="1348" spans="1:8" ht="29.25" customHeight="1" x14ac:dyDescent="0.15">
      <c r="A1348" s="10" t="s">
        <v>4618</v>
      </c>
      <c r="B1348" s="11" t="s">
        <v>4619</v>
      </c>
      <c r="C1348" s="10" t="s">
        <v>4620</v>
      </c>
      <c r="D1348" s="11" t="s">
        <v>4621</v>
      </c>
      <c r="E1348" s="11" t="s">
        <v>17</v>
      </c>
      <c r="F1348" s="11" t="s">
        <v>17</v>
      </c>
      <c r="G1348" s="11" t="s">
        <v>17</v>
      </c>
      <c r="H1348" s="11" t="s">
        <v>2854</v>
      </c>
    </row>
    <row r="1349" spans="1:8" ht="29.25" customHeight="1" x14ac:dyDescent="0.15">
      <c r="A1349" s="10" t="s">
        <v>4622</v>
      </c>
      <c r="B1349" s="11" t="s">
        <v>4623</v>
      </c>
      <c r="C1349" s="10" t="s">
        <v>4624</v>
      </c>
      <c r="D1349" s="11" t="s">
        <v>4625</v>
      </c>
      <c r="E1349" s="11" t="s">
        <v>17</v>
      </c>
      <c r="F1349" s="11" t="s">
        <v>17</v>
      </c>
      <c r="G1349" s="11" t="s">
        <v>17</v>
      </c>
      <c r="H1349" s="11" t="s">
        <v>2854</v>
      </c>
    </row>
    <row r="1350" spans="1:8" ht="29.25" customHeight="1" x14ac:dyDescent="0.15">
      <c r="A1350" s="10" t="s">
        <v>4626</v>
      </c>
      <c r="B1350" s="11" t="s">
        <v>4623</v>
      </c>
      <c r="C1350" s="10" t="s">
        <v>4627</v>
      </c>
      <c r="D1350" s="11" t="s">
        <v>4628</v>
      </c>
      <c r="E1350" s="11" t="s">
        <v>17</v>
      </c>
      <c r="F1350" s="11" t="s">
        <v>17</v>
      </c>
      <c r="G1350" s="11" t="s">
        <v>17</v>
      </c>
      <c r="H1350" s="11" t="s">
        <v>2854</v>
      </c>
    </row>
    <row r="1351" spans="1:8" ht="29.25" customHeight="1" x14ac:dyDescent="0.15">
      <c r="A1351" s="10" t="s">
        <v>4629</v>
      </c>
      <c r="B1351" s="11" t="s">
        <v>4630</v>
      </c>
      <c r="C1351" s="10" t="s">
        <v>4631</v>
      </c>
      <c r="D1351" s="11" t="s">
        <v>4632</v>
      </c>
      <c r="E1351" s="11" t="s">
        <v>17</v>
      </c>
      <c r="F1351" s="11" t="s">
        <v>17</v>
      </c>
      <c r="G1351" s="11" t="s">
        <v>17</v>
      </c>
      <c r="H1351" s="11" t="s">
        <v>2854</v>
      </c>
    </row>
    <row r="1352" spans="1:8" ht="29.25" customHeight="1" x14ac:dyDescent="0.15">
      <c r="A1352" s="10" t="s">
        <v>4633</v>
      </c>
      <c r="B1352" s="11" t="s">
        <v>4630</v>
      </c>
      <c r="C1352" s="10" t="s">
        <v>4634</v>
      </c>
      <c r="D1352" s="11" t="s">
        <v>4635</v>
      </c>
      <c r="E1352" s="11" t="s">
        <v>17</v>
      </c>
      <c r="F1352" s="11" t="s">
        <v>17</v>
      </c>
      <c r="G1352" s="11" t="s">
        <v>17</v>
      </c>
      <c r="H1352" s="11" t="s">
        <v>2854</v>
      </c>
    </row>
    <row r="1353" spans="1:8" ht="29.25" customHeight="1" x14ac:dyDescent="0.15">
      <c r="A1353" s="10" t="s">
        <v>4636</v>
      </c>
      <c r="B1353" s="11" t="s">
        <v>4637</v>
      </c>
      <c r="C1353" s="10" t="s">
        <v>4638</v>
      </c>
      <c r="D1353" s="11" t="s">
        <v>4639</v>
      </c>
      <c r="E1353" s="11" t="s">
        <v>17</v>
      </c>
      <c r="F1353" s="11" t="s">
        <v>17</v>
      </c>
      <c r="G1353" s="11" t="s">
        <v>17</v>
      </c>
      <c r="H1353" s="11" t="s">
        <v>2854</v>
      </c>
    </row>
    <row r="1354" spans="1:8" ht="29.25" customHeight="1" x14ac:dyDescent="0.15">
      <c r="A1354" s="10" t="s">
        <v>4640</v>
      </c>
      <c r="B1354" s="11" t="s">
        <v>4637</v>
      </c>
      <c r="C1354" s="10" t="s">
        <v>4641</v>
      </c>
      <c r="D1354" s="11" t="s">
        <v>4642</v>
      </c>
      <c r="E1354" s="11" t="s">
        <v>17</v>
      </c>
      <c r="F1354" s="11" t="s">
        <v>17</v>
      </c>
      <c r="G1354" s="11" t="s">
        <v>17</v>
      </c>
      <c r="H1354" s="11" t="s">
        <v>2854</v>
      </c>
    </row>
    <row r="1355" spans="1:8" ht="29.25" customHeight="1" x14ac:dyDescent="0.15">
      <c r="A1355" s="10" t="s">
        <v>3746</v>
      </c>
      <c r="B1355" s="11" t="s">
        <v>4637</v>
      </c>
      <c r="C1355" s="10" t="s">
        <v>4643</v>
      </c>
      <c r="D1355" s="11" t="s">
        <v>4644</v>
      </c>
      <c r="E1355" s="11" t="s">
        <v>17</v>
      </c>
      <c r="F1355" s="11" t="s">
        <v>17</v>
      </c>
      <c r="G1355" s="11" t="s">
        <v>17</v>
      </c>
      <c r="H1355" s="11" t="s">
        <v>2854</v>
      </c>
    </row>
    <row r="1356" spans="1:8" ht="29.25" customHeight="1" x14ac:dyDescent="0.15">
      <c r="A1356" s="10" t="s">
        <v>4645</v>
      </c>
      <c r="B1356" s="11" t="s">
        <v>4646</v>
      </c>
      <c r="C1356" s="10" t="s">
        <v>4647</v>
      </c>
      <c r="D1356" s="11" t="s">
        <v>4648</v>
      </c>
      <c r="E1356" s="11" t="s">
        <v>17</v>
      </c>
      <c r="F1356" s="11" t="s">
        <v>17</v>
      </c>
      <c r="G1356" s="11" t="s">
        <v>17</v>
      </c>
      <c r="H1356" s="11" t="s">
        <v>2854</v>
      </c>
    </row>
    <row r="1357" spans="1:8" ht="29.25" customHeight="1" x14ac:dyDescent="0.15">
      <c r="A1357" s="10" t="s">
        <v>4649</v>
      </c>
      <c r="B1357" s="11" t="s">
        <v>4646</v>
      </c>
      <c r="C1357" s="10" t="s">
        <v>4650</v>
      </c>
      <c r="D1357" s="11" t="s">
        <v>4651</v>
      </c>
      <c r="E1357" s="11" t="s">
        <v>17</v>
      </c>
      <c r="F1357" s="11" t="s">
        <v>17</v>
      </c>
      <c r="G1357" s="11" t="s">
        <v>17</v>
      </c>
      <c r="H1357" s="11" t="s">
        <v>2854</v>
      </c>
    </row>
    <row r="1358" spans="1:8" ht="29.25" customHeight="1" x14ac:dyDescent="0.15">
      <c r="A1358" s="10" t="s">
        <v>4652</v>
      </c>
      <c r="B1358" s="11" t="s">
        <v>4653</v>
      </c>
      <c r="C1358" s="10" t="s">
        <v>4654</v>
      </c>
      <c r="D1358" s="11" t="s">
        <v>4655</v>
      </c>
      <c r="E1358" s="11" t="s">
        <v>17</v>
      </c>
      <c r="F1358" s="11" t="s">
        <v>17</v>
      </c>
      <c r="G1358" s="11" t="s">
        <v>17</v>
      </c>
      <c r="H1358" s="11" t="s">
        <v>2854</v>
      </c>
    </row>
    <row r="1359" spans="1:8" ht="29.25" customHeight="1" x14ac:dyDescent="0.15">
      <c r="A1359" s="10" t="s">
        <v>4656</v>
      </c>
      <c r="B1359" s="11" t="s">
        <v>4657</v>
      </c>
      <c r="C1359" s="10" t="s">
        <v>4658</v>
      </c>
      <c r="D1359" s="11" t="s">
        <v>4659</v>
      </c>
      <c r="E1359" s="11" t="s">
        <v>17</v>
      </c>
      <c r="F1359" s="11" t="s">
        <v>17</v>
      </c>
      <c r="G1359" s="11" t="s">
        <v>17</v>
      </c>
      <c r="H1359" s="11" t="s">
        <v>2854</v>
      </c>
    </row>
    <row r="1360" spans="1:8" ht="29.25" customHeight="1" x14ac:dyDescent="0.15">
      <c r="A1360" s="10" t="s">
        <v>2933</v>
      </c>
      <c r="B1360" s="11" t="s">
        <v>4660</v>
      </c>
      <c r="C1360" s="10" t="s">
        <v>4661</v>
      </c>
      <c r="D1360" s="11" t="s">
        <v>4662</v>
      </c>
      <c r="E1360" s="11" t="s">
        <v>17</v>
      </c>
      <c r="F1360" s="11" t="s">
        <v>17</v>
      </c>
      <c r="G1360" s="11" t="s">
        <v>17</v>
      </c>
      <c r="H1360" s="11" t="s">
        <v>2854</v>
      </c>
    </row>
    <row r="1361" spans="1:8" ht="29.25" customHeight="1" x14ac:dyDescent="0.15">
      <c r="A1361" s="10" t="s">
        <v>4663</v>
      </c>
      <c r="B1361" s="11" t="s">
        <v>4664</v>
      </c>
      <c r="C1361" s="10" t="s">
        <v>4665</v>
      </c>
      <c r="D1361" s="11" t="s">
        <v>4666</v>
      </c>
      <c r="E1361" s="11" t="s">
        <v>17</v>
      </c>
      <c r="F1361" s="11" t="s">
        <v>17</v>
      </c>
      <c r="G1361" s="11" t="s">
        <v>17</v>
      </c>
      <c r="H1361" s="11" t="s">
        <v>2854</v>
      </c>
    </row>
    <row r="1362" spans="1:8" ht="29.25" customHeight="1" x14ac:dyDescent="0.15">
      <c r="A1362" s="10" t="s">
        <v>4667</v>
      </c>
      <c r="B1362" s="11" t="s">
        <v>4668</v>
      </c>
      <c r="C1362" s="10" t="s">
        <v>4669</v>
      </c>
      <c r="D1362" s="11" t="s">
        <v>4670</v>
      </c>
      <c r="E1362" s="11" t="s">
        <v>17</v>
      </c>
      <c r="F1362" s="11" t="s">
        <v>17</v>
      </c>
      <c r="G1362" s="11" t="s">
        <v>17</v>
      </c>
      <c r="H1362" s="11" t="s">
        <v>2854</v>
      </c>
    </row>
    <row r="1363" spans="1:8" ht="29.25" customHeight="1" x14ac:dyDescent="0.15">
      <c r="A1363" s="10" t="s">
        <v>4671</v>
      </c>
      <c r="B1363" s="11" t="s">
        <v>4672</v>
      </c>
      <c r="C1363" s="10" t="s">
        <v>4673</v>
      </c>
      <c r="D1363" s="11" t="s">
        <v>4674</v>
      </c>
      <c r="E1363" s="11" t="s">
        <v>17</v>
      </c>
      <c r="F1363" s="11" t="s">
        <v>17</v>
      </c>
      <c r="G1363" s="11" t="s">
        <v>17</v>
      </c>
      <c r="H1363" s="11" t="s">
        <v>2854</v>
      </c>
    </row>
    <row r="1364" spans="1:8" ht="29.25" customHeight="1" x14ac:dyDescent="0.15">
      <c r="A1364" s="10" t="s">
        <v>4675</v>
      </c>
      <c r="B1364" s="11" t="s">
        <v>4676</v>
      </c>
      <c r="C1364" s="10" t="s">
        <v>4677</v>
      </c>
      <c r="D1364" s="11" t="s">
        <v>4678</v>
      </c>
      <c r="E1364" s="11" t="s">
        <v>17</v>
      </c>
      <c r="F1364" s="11" t="s">
        <v>17</v>
      </c>
      <c r="G1364" s="11" t="s">
        <v>17</v>
      </c>
      <c r="H1364" s="11" t="s">
        <v>2854</v>
      </c>
    </row>
    <row r="1365" spans="1:8" ht="29.25" customHeight="1" x14ac:dyDescent="0.15">
      <c r="A1365" s="10" t="s">
        <v>4679</v>
      </c>
      <c r="B1365" s="11" t="s">
        <v>4680</v>
      </c>
      <c r="C1365" s="10" t="s">
        <v>4681</v>
      </c>
      <c r="D1365" s="11" t="s">
        <v>4682</v>
      </c>
      <c r="E1365" s="11" t="s">
        <v>17</v>
      </c>
      <c r="F1365" s="11" t="s">
        <v>17</v>
      </c>
      <c r="G1365" s="11" t="s">
        <v>17</v>
      </c>
      <c r="H1365" s="11" t="s">
        <v>17</v>
      </c>
    </row>
    <row r="1366" spans="1:8" ht="29.25" customHeight="1" x14ac:dyDescent="0.15">
      <c r="A1366" s="10" t="s">
        <v>4683</v>
      </c>
      <c r="B1366" s="11" t="s">
        <v>4680</v>
      </c>
      <c r="C1366" s="10" t="s">
        <v>4684</v>
      </c>
      <c r="D1366" s="11" t="s">
        <v>4685</v>
      </c>
      <c r="E1366" s="11" t="s">
        <v>17</v>
      </c>
      <c r="F1366" s="11" t="s">
        <v>17</v>
      </c>
      <c r="G1366" s="11" t="s">
        <v>17</v>
      </c>
      <c r="H1366" s="11" t="s">
        <v>17</v>
      </c>
    </row>
    <row r="1367" spans="1:8" ht="29.25" customHeight="1" x14ac:dyDescent="0.15">
      <c r="A1367" s="10" t="s">
        <v>4686</v>
      </c>
      <c r="B1367" s="11" t="s">
        <v>4687</v>
      </c>
      <c r="C1367" s="10" t="s">
        <v>4688</v>
      </c>
      <c r="D1367" s="11" t="s">
        <v>4689</v>
      </c>
      <c r="E1367" s="11" t="s">
        <v>17</v>
      </c>
      <c r="F1367" s="11" t="s">
        <v>17</v>
      </c>
      <c r="G1367" s="11" t="s">
        <v>17</v>
      </c>
      <c r="H1367" s="11" t="s">
        <v>17</v>
      </c>
    </row>
    <row r="1368" spans="1:8" ht="29.25" customHeight="1" x14ac:dyDescent="0.15">
      <c r="A1368" s="10" t="s">
        <v>4690</v>
      </c>
      <c r="B1368" s="11" t="s">
        <v>4687</v>
      </c>
      <c r="C1368" s="10" t="s">
        <v>4691</v>
      </c>
      <c r="D1368" s="11" t="s">
        <v>4692</v>
      </c>
      <c r="E1368" s="11" t="s">
        <v>17</v>
      </c>
      <c r="F1368" s="11" t="s">
        <v>17</v>
      </c>
      <c r="G1368" s="11" t="s">
        <v>17</v>
      </c>
      <c r="H1368" s="11" t="s">
        <v>17</v>
      </c>
    </row>
    <row r="1369" spans="1:8" ht="29.25" customHeight="1" x14ac:dyDescent="0.15">
      <c r="A1369" s="10" t="s">
        <v>4693</v>
      </c>
      <c r="B1369" s="11" t="s">
        <v>4694</v>
      </c>
      <c r="C1369" s="10" t="s">
        <v>4695</v>
      </c>
      <c r="D1369" s="11" t="s">
        <v>4696</v>
      </c>
      <c r="E1369" s="11" t="s">
        <v>17</v>
      </c>
      <c r="F1369" s="11" t="s">
        <v>17</v>
      </c>
      <c r="G1369" s="11" t="s">
        <v>17</v>
      </c>
      <c r="H1369" s="11" t="s">
        <v>17</v>
      </c>
    </row>
    <row r="1370" spans="1:8" ht="29.25" customHeight="1" x14ac:dyDescent="0.15">
      <c r="A1370" s="10" t="s">
        <v>4697</v>
      </c>
      <c r="B1370" s="11" t="s">
        <v>4698</v>
      </c>
      <c r="C1370" s="10" t="s">
        <v>4699</v>
      </c>
      <c r="D1370" s="11" t="s">
        <v>4700</v>
      </c>
      <c r="E1370" s="11" t="s">
        <v>17</v>
      </c>
      <c r="F1370" s="11" t="s">
        <v>17</v>
      </c>
      <c r="G1370" s="11" t="s">
        <v>17</v>
      </c>
      <c r="H1370" s="11" t="s">
        <v>17</v>
      </c>
    </row>
    <row r="1371" spans="1:8" ht="29.25" customHeight="1" x14ac:dyDescent="0.15">
      <c r="A1371" s="10" t="s">
        <v>4258</v>
      </c>
      <c r="B1371" s="11" t="s">
        <v>4698</v>
      </c>
      <c r="C1371" s="10" t="s">
        <v>4701</v>
      </c>
      <c r="D1371" s="11" t="s">
        <v>4702</v>
      </c>
      <c r="E1371" s="11" t="s">
        <v>17</v>
      </c>
      <c r="F1371" s="11" t="s">
        <v>17</v>
      </c>
      <c r="G1371" s="11" t="s">
        <v>17</v>
      </c>
      <c r="H1371" s="11" t="s">
        <v>17</v>
      </c>
    </row>
    <row r="1372" spans="1:8" ht="29.25" customHeight="1" x14ac:dyDescent="0.15">
      <c r="A1372" s="10" t="s">
        <v>3977</v>
      </c>
      <c r="B1372" s="11" t="s">
        <v>4703</v>
      </c>
      <c r="C1372" s="10" t="s">
        <v>4704</v>
      </c>
      <c r="D1372" s="11" t="s">
        <v>4705</v>
      </c>
      <c r="E1372" s="11" t="s">
        <v>17</v>
      </c>
      <c r="F1372" s="11" t="s">
        <v>17</v>
      </c>
      <c r="G1372" s="11" t="s">
        <v>17</v>
      </c>
      <c r="H1372" s="11" t="s">
        <v>17</v>
      </c>
    </row>
    <row r="1373" spans="1:8" ht="29.25" customHeight="1" x14ac:dyDescent="0.15">
      <c r="A1373" s="10" t="s">
        <v>4706</v>
      </c>
      <c r="B1373" s="11" t="s">
        <v>4707</v>
      </c>
      <c r="C1373" s="10" t="s">
        <v>4708</v>
      </c>
      <c r="D1373" s="11" t="s">
        <v>4709</v>
      </c>
      <c r="E1373" s="11" t="s">
        <v>17</v>
      </c>
      <c r="F1373" s="11" t="s">
        <v>17</v>
      </c>
      <c r="G1373" s="11" t="s">
        <v>17</v>
      </c>
      <c r="H1373" s="11" t="s">
        <v>17</v>
      </c>
    </row>
    <row r="1374" spans="1:8" ht="29.25" customHeight="1" x14ac:dyDescent="0.15">
      <c r="A1374" s="10" t="s">
        <v>4710</v>
      </c>
      <c r="B1374" s="11" t="s">
        <v>4707</v>
      </c>
      <c r="C1374" s="10" t="s">
        <v>4711</v>
      </c>
      <c r="D1374" s="11" t="s">
        <v>4712</v>
      </c>
      <c r="E1374" s="11" t="s">
        <v>17</v>
      </c>
      <c r="F1374" s="11" t="s">
        <v>17</v>
      </c>
      <c r="G1374" s="11" t="s">
        <v>17</v>
      </c>
      <c r="H1374" s="11" t="s">
        <v>17</v>
      </c>
    </row>
    <row r="1375" spans="1:8" ht="29.25" customHeight="1" x14ac:dyDescent="0.15">
      <c r="A1375" s="10" t="s">
        <v>4713</v>
      </c>
      <c r="B1375" s="11" t="s">
        <v>4714</v>
      </c>
      <c r="C1375" s="10" t="s">
        <v>4715</v>
      </c>
      <c r="D1375" s="11" t="s">
        <v>4716</v>
      </c>
      <c r="E1375" s="11" t="s">
        <v>17</v>
      </c>
      <c r="F1375" s="11" t="s">
        <v>17</v>
      </c>
      <c r="G1375" s="11" t="s">
        <v>17</v>
      </c>
      <c r="H1375" s="11" t="s">
        <v>17</v>
      </c>
    </row>
    <row r="1376" spans="1:8" ht="29.25" customHeight="1" x14ac:dyDescent="0.15">
      <c r="A1376" s="10" t="s">
        <v>4717</v>
      </c>
      <c r="B1376" s="11" t="s">
        <v>4714</v>
      </c>
      <c r="C1376" s="10" t="s">
        <v>4718</v>
      </c>
      <c r="D1376" s="11" t="s">
        <v>4719</v>
      </c>
      <c r="E1376" s="11" t="s">
        <v>17</v>
      </c>
      <c r="F1376" s="11" t="s">
        <v>17</v>
      </c>
      <c r="G1376" s="11" t="s">
        <v>17</v>
      </c>
      <c r="H1376" s="11" t="s">
        <v>17</v>
      </c>
    </row>
    <row r="1377" spans="1:8" ht="29.25" customHeight="1" x14ac:dyDescent="0.15">
      <c r="A1377" s="10" t="s">
        <v>4720</v>
      </c>
      <c r="B1377" s="11" t="s">
        <v>4714</v>
      </c>
      <c r="C1377" s="10" t="s">
        <v>4721</v>
      </c>
      <c r="D1377" s="11" t="s">
        <v>4722</v>
      </c>
      <c r="E1377" s="11" t="s">
        <v>17</v>
      </c>
      <c r="F1377" s="11" t="s">
        <v>17</v>
      </c>
      <c r="G1377" s="11" t="s">
        <v>17</v>
      </c>
      <c r="H1377" s="11" t="s">
        <v>17</v>
      </c>
    </row>
    <row r="1378" spans="1:8" ht="29.25" customHeight="1" x14ac:dyDescent="0.15">
      <c r="A1378" s="10" t="s">
        <v>4723</v>
      </c>
      <c r="B1378" s="11" t="s">
        <v>4714</v>
      </c>
      <c r="C1378" s="10" t="s">
        <v>4724</v>
      </c>
      <c r="D1378" s="11" t="s">
        <v>4725</v>
      </c>
      <c r="E1378" s="11" t="s">
        <v>17</v>
      </c>
      <c r="F1378" s="11" t="s">
        <v>17</v>
      </c>
      <c r="G1378" s="11" t="s">
        <v>17</v>
      </c>
      <c r="H1378" s="11" t="s">
        <v>17</v>
      </c>
    </row>
    <row r="1379" spans="1:8" ht="29.25" customHeight="1" x14ac:dyDescent="0.15">
      <c r="A1379" s="10" t="s">
        <v>4726</v>
      </c>
      <c r="B1379" s="11" t="s">
        <v>4727</v>
      </c>
      <c r="C1379" s="10" t="s">
        <v>4728</v>
      </c>
      <c r="D1379" s="11" t="s">
        <v>4729</v>
      </c>
      <c r="E1379" s="11" t="s">
        <v>17</v>
      </c>
      <c r="F1379" s="11" t="s">
        <v>17</v>
      </c>
      <c r="G1379" s="11" t="s">
        <v>17</v>
      </c>
      <c r="H1379" s="11" t="s">
        <v>17</v>
      </c>
    </row>
    <row r="1380" spans="1:8" ht="29.25" customHeight="1" x14ac:dyDescent="0.15">
      <c r="A1380" s="10" t="s">
        <v>4730</v>
      </c>
      <c r="B1380" s="11" t="s">
        <v>4727</v>
      </c>
      <c r="C1380" s="10" t="s">
        <v>4731</v>
      </c>
      <c r="D1380" s="11" t="s">
        <v>4732</v>
      </c>
      <c r="E1380" s="11" t="s">
        <v>17</v>
      </c>
      <c r="F1380" s="11" t="s">
        <v>17</v>
      </c>
      <c r="G1380" s="11" t="s">
        <v>17</v>
      </c>
      <c r="H1380" s="11" t="s">
        <v>17</v>
      </c>
    </row>
    <row r="1381" spans="1:8" ht="29.25" customHeight="1" x14ac:dyDescent="0.15">
      <c r="A1381" s="10" t="s">
        <v>2420</v>
      </c>
      <c r="B1381" s="11" t="s">
        <v>4727</v>
      </c>
      <c r="C1381" s="10" t="s">
        <v>4733</v>
      </c>
      <c r="D1381" s="11" t="s">
        <v>4734</v>
      </c>
      <c r="E1381" s="11" t="s">
        <v>17</v>
      </c>
      <c r="F1381" s="11" t="s">
        <v>17</v>
      </c>
      <c r="G1381" s="11" t="s">
        <v>17</v>
      </c>
      <c r="H1381" s="11" t="s">
        <v>17</v>
      </c>
    </row>
    <row r="1382" spans="1:8" ht="29.25" customHeight="1" x14ac:dyDescent="0.15">
      <c r="A1382" s="10" t="s">
        <v>4735</v>
      </c>
      <c r="B1382" s="11" t="s">
        <v>4727</v>
      </c>
      <c r="C1382" s="10" t="s">
        <v>4736</v>
      </c>
      <c r="D1382" s="11" t="s">
        <v>4737</v>
      </c>
      <c r="E1382" s="11" t="s">
        <v>17</v>
      </c>
      <c r="F1382" s="11" t="s">
        <v>17</v>
      </c>
      <c r="G1382" s="11" t="s">
        <v>17</v>
      </c>
      <c r="H1382" s="11" t="s">
        <v>17</v>
      </c>
    </row>
    <row r="1383" spans="1:8" ht="29.25" customHeight="1" x14ac:dyDescent="0.15">
      <c r="A1383" s="10" t="s">
        <v>4738</v>
      </c>
      <c r="B1383" s="11" t="s">
        <v>4727</v>
      </c>
      <c r="C1383" s="10" t="s">
        <v>4739</v>
      </c>
      <c r="D1383" s="11" t="s">
        <v>4740</v>
      </c>
      <c r="E1383" s="11" t="s">
        <v>17</v>
      </c>
      <c r="F1383" s="11" t="s">
        <v>17</v>
      </c>
      <c r="G1383" s="11" t="s">
        <v>17</v>
      </c>
      <c r="H1383" s="11" t="s">
        <v>17</v>
      </c>
    </row>
    <row r="1384" spans="1:8" ht="29.25" customHeight="1" x14ac:dyDescent="0.15">
      <c r="A1384" s="10" t="s">
        <v>4741</v>
      </c>
      <c r="B1384" s="11" t="s">
        <v>4727</v>
      </c>
      <c r="C1384" s="10" t="s">
        <v>4742</v>
      </c>
      <c r="D1384" s="11" t="s">
        <v>4743</v>
      </c>
      <c r="E1384" s="11" t="s">
        <v>17</v>
      </c>
      <c r="F1384" s="11" t="s">
        <v>17</v>
      </c>
      <c r="G1384" s="11" t="s">
        <v>17</v>
      </c>
      <c r="H1384" s="11" t="s">
        <v>17</v>
      </c>
    </row>
    <row r="1385" spans="1:8" ht="29.25" customHeight="1" x14ac:dyDescent="0.15">
      <c r="A1385" s="10" t="s">
        <v>3478</v>
      </c>
      <c r="B1385" s="11" t="s">
        <v>4744</v>
      </c>
      <c r="C1385" s="10" t="s">
        <v>4745</v>
      </c>
      <c r="D1385" s="11" t="s">
        <v>4746</v>
      </c>
      <c r="E1385" s="11" t="s">
        <v>17</v>
      </c>
      <c r="F1385" s="11" t="s">
        <v>17</v>
      </c>
      <c r="G1385" s="11" t="s">
        <v>17</v>
      </c>
      <c r="H1385" s="11" t="s">
        <v>17</v>
      </c>
    </row>
    <row r="1386" spans="1:8" ht="29.25" customHeight="1" x14ac:dyDescent="0.15">
      <c r="A1386" s="10" t="s">
        <v>4747</v>
      </c>
      <c r="B1386" s="11" t="s">
        <v>4744</v>
      </c>
      <c r="C1386" s="10" t="s">
        <v>4748</v>
      </c>
      <c r="D1386" s="11" t="s">
        <v>4749</v>
      </c>
      <c r="E1386" s="11" t="s">
        <v>17</v>
      </c>
      <c r="F1386" s="11" t="s">
        <v>17</v>
      </c>
      <c r="G1386" s="11" t="s">
        <v>17</v>
      </c>
      <c r="H1386" s="11" t="s">
        <v>17</v>
      </c>
    </row>
    <row r="1387" spans="1:8" ht="29.25" customHeight="1" x14ac:dyDescent="0.15">
      <c r="A1387" s="10" t="s">
        <v>3558</v>
      </c>
      <c r="B1387" s="11" t="s">
        <v>4744</v>
      </c>
      <c r="C1387" s="10" t="s">
        <v>4750</v>
      </c>
      <c r="D1387" s="11" t="s">
        <v>4751</v>
      </c>
      <c r="E1387" s="11" t="s">
        <v>17</v>
      </c>
      <c r="F1387" s="11" t="s">
        <v>17</v>
      </c>
      <c r="G1387" s="11" t="s">
        <v>17</v>
      </c>
      <c r="H1387" s="11" t="s">
        <v>17</v>
      </c>
    </row>
    <row r="1388" spans="1:8" ht="29.25" customHeight="1" x14ac:dyDescent="0.15">
      <c r="A1388" s="10" t="s">
        <v>4752</v>
      </c>
      <c r="B1388" s="11" t="s">
        <v>4744</v>
      </c>
      <c r="C1388" s="10" t="s">
        <v>4753</v>
      </c>
      <c r="D1388" s="11" t="s">
        <v>4754</v>
      </c>
      <c r="E1388" s="11" t="s">
        <v>17</v>
      </c>
      <c r="F1388" s="11" t="s">
        <v>17</v>
      </c>
      <c r="G1388" s="11" t="s">
        <v>17</v>
      </c>
      <c r="H1388" s="11" t="s">
        <v>17</v>
      </c>
    </row>
    <row r="1389" spans="1:8" ht="29.25" customHeight="1" x14ac:dyDescent="0.15">
      <c r="A1389" s="10" t="s">
        <v>4755</v>
      </c>
      <c r="B1389" s="11" t="s">
        <v>4744</v>
      </c>
      <c r="C1389" s="10" t="s">
        <v>4756</v>
      </c>
      <c r="D1389" s="11" t="s">
        <v>4757</v>
      </c>
      <c r="E1389" s="11" t="s">
        <v>17</v>
      </c>
      <c r="F1389" s="11" t="s">
        <v>17</v>
      </c>
      <c r="G1389" s="11" t="s">
        <v>17</v>
      </c>
      <c r="H1389" s="11" t="s">
        <v>17</v>
      </c>
    </row>
    <row r="1390" spans="1:8" ht="29.25" customHeight="1" x14ac:dyDescent="0.15">
      <c r="A1390" s="10" t="s">
        <v>4758</v>
      </c>
      <c r="B1390" s="11" t="s">
        <v>4759</v>
      </c>
      <c r="C1390" s="10" t="s">
        <v>4760</v>
      </c>
      <c r="D1390" s="11" t="s">
        <v>4761</v>
      </c>
      <c r="E1390" s="11" t="s">
        <v>17</v>
      </c>
      <c r="F1390" s="11" t="s">
        <v>17</v>
      </c>
      <c r="G1390" s="11" t="s">
        <v>17</v>
      </c>
      <c r="H1390" s="11" t="s">
        <v>17</v>
      </c>
    </row>
    <row r="1391" spans="1:8" ht="29.25" customHeight="1" x14ac:dyDescent="0.15">
      <c r="A1391" s="10" t="s">
        <v>4762</v>
      </c>
      <c r="B1391" s="11" t="s">
        <v>4763</v>
      </c>
      <c r="C1391" s="10" t="s">
        <v>4764</v>
      </c>
      <c r="D1391" s="11" t="s">
        <v>4765</v>
      </c>
      <c r="E1391" s="11" t="s">
        <v>17</v>
      </c>
      <c r="F1391" s="11" t="s">
        <v>17</v>
      </c>
      <c r="G1391" s="11" t="s">
        <v>17</v>
      </c>
      <c r="H1391" s="11" t="s">
        <v>17</v>
      </c>
    </row>
    <row r="1392" spans="1:8" ht="29.25" customHeight="1" x14ac:dyDescent="0.15">
      <c r="A1392" s="10" t="s">
        <v>2477</v>
      </c>
      <c r="B1392" s="11" t="s">
        <v>4763</v>
      </c>
      <c r="C1392" s="10" t="s">
        <v>4766</v>
      </c>
      <c r="D1392" s="11" t="s">
        <v>4767</v>
      </c>
      <c r="E1392" s="11" t="s">
        <v>17</v>
      </c>
      <c r="F1392" s="11" t="s">
        <v>17</v>
      </c>
      <c r="G1392" s="11" t="s">
        <v>17</v>
      </c>
      <c r="H1392" s="11" t="s">
        <v>17</v>
      </c>
    </row>
    <row r="1393" spans="1:8" ht="29.25" customHeight="1" x14ac:dyDescent="0.15">
      <c r="A1393" s="10" t="s">
        <v>4768</v>
      </c>
      <c r="B1393" s="11" t="s">
        <v>4763</v>
      </c>
      <c r="C1393" s="10" t="s">
        <v>4769</v>
      </c>
      <c r="D1393" s="11" t="s">
        <v>4770</v>
      </c>
      <c r="E1393" s="11" t="s">
        <v>17</v>
      </c>
      <c r="F1393" s="11" t="s">
        <v>17</v>
      </c>
      <c r="G1393" s="11" t="s">
        <v>17</v>
      </c>
      <c r="H1393" s="11" t="s">
        <v>17</v>
      </c>
    </row>
    <row r="1394" spans="1:8" ht="29.25" customHeight="1" x14ac:dyDescent="0.15">
      <c r="A1394" s="10" t="s">
        <v>4771</v>
      </c>
      <c r="B1394" s="11" t="s">
        <v>4772</v>
      </c>
      <c r="C1394" s="10" t="s">
        <v>4773</v>
      </c>
      <c r="D1394" s="11" t="s">
        <v>4774</v>
      </c>
      <c r="E1394" s="11" t="s">
        <v>17</v>
      </c>
      <c r="F1394" s="11" t="s">
        <v>17</v>
      </c>
      <c r="G1394" s="11" t="s">
        <v>17</v>
      </c>
      <c r="H1394" s="11" t="s">
        <v>17</v>
      </c>
    </row>
    <row r="1395" spans="1:8" ht="29.25" customHeight="1" x14ac:dyDescent="0.15">
      <c r="A1395" s="10" t="s">
        <v>4775</v>
      </c>
      <c r="B1395" s="11" t="s">
        <v>4776</v>
      </c>
      <c r="C1395" s="10" t="s">
        <v>4777</v>
      </c>
      <c r="D1395" s="11" t="s">
        <v>4778</v>
      </c>
      <c r="E1395" s="11" t="s">
        <v>17</v>
      </c>
      <c r="F1395" s="11" t="s">
        <v>17</v>
      </c>
      <c r="G1395" s="11" t="s">
        <v>17</v>
      </c>
      <c r="H1395" s="11" t="s">
        <v>17</v>
      </c>
    </row>
    <row r="1396" spans="1:8" ht="29.25" customHeight="1" x14ac:dyDescent="0.15">
      <c r="A1396" s="10" t="s">
        <v>4779</v>
      </c>
      <c r="B1396" s="11" t="s">
        <v>4776</v>
      </c>
      <c r="C1396" s="10" t="s">
        <v>4780</v>
      </c>
      <c r="D1396" s="11" t="s">
        <v>4781</v>
      </c>
      <c r="E1396" s="11" t="s">
        <v>17</v>
      </c>
      <c r="F1396" s="11" t="s">
        <v>17</v>
      </c>
      <c r="G1396" s="11" t="s">
        <v>17</v>
      </c>
      <c r="H1396" s="11" t="s">
        <v>17</v>
      </c>
    </row>
    <row r="1397" spans="1:8" ht="29.25" customHeight="1" x14ac:dyDescent="0.15">
      <c r="A1397" s="10" t="s">
        <v>4782</v>
      </c>
      <c r="B1397" s="11" t="s">
        <v>4783</v>
      </c>
      <c r="C1397" s="10" t="s">
        <v>4784</v>
      </c>
      <c r="D1397" s="11" t="s">
        <v>4785</v>
      </c>
      <c r="E1397" s="11" t="s">
        <v>17</v>
      </c>
      <c r="F1397" s="11" t="s">
        <v>17</v>
      </c>
      <c r="G1397" s="11" t="s">
        <v>17</v>
      </c>
      <c r="H1397" s="11" t="s">
        <v>17</v>
      </c>
    </row>
    <row r="1398" spans="1:8" ht="29.25" customHeight="1" x14ac:dyDescent="0.15">
      <c r="A1398" s="10" t="s">
        <v>4786</v>
      </c>
      <c r="B1398" s="11" t="s">
        <v>4787</v>
      </c>
      <c r="C1398" s="10" t="s">
        <v>4788</v>
      </c>
      <c r="D1398" s="11" t="s">
        <v>4789</v>
      </c>
      <c r="E1398" s="11" t="s">
        <v>17</v>
      </c>
      <c r="F1398" s="11" t="s">
        <v>17</v>
      </c>
      <c r="G1398" s="11" t="s">
        <v>17</v>
      </c>
      <c r="H1398" s="11" t="s">
        <v>17</v>
      </c>
    </row>
    <row r="1399" spans="1:8" ht="29.25" customHeight="1" x14ac:dyDescent="0.15">
      <c r="A1399" s="10" t="s">
        <v>4790</v>
      </c>
      <c r="B1399" s="11" t="s">
        <v>4787</v>
      </c>
      <c r="C1399" s="10" t="s">
        <v>4791</v>
      </c>
      <c r="D1399" s="11" t="s">
        <v>4792</v>
      </c>
      <c r="E1399" s="11" t="s">
        <v>17</v>
      </c>
      <c r="F1399" s="11" t="s">
        <v>17</v>
      </c>
      <c r="G1399" s="11" t="s">
        <v>17</v>
      </c>
      <c r="H1399" s="11" t="s">
        <v>17</v>
      </c>
    </row>
    <row r="1400" spans="1:8" ht="29.25" customHeight="1" x14ac:dyDescent="0.15">
      <c r="A1400" s="10" t="s">
        <v>4793</v>
      </c>
      <c r="B1400" s="11" t="s">
        <v>4787</v>
      </c>
      <c r="C1400" s="10" t="s">
        <v>4794</v>
      </c>
      <c r="D1400" s="11" t="s">
        <v>4795</v>
      </c>
      <c r="E1400" s="11" t="s">
        <v>17</v>
      </c>
      <c r="F1400" s="11" t="s">
        <v>17</v>
      </c>
      <c r="G1400" s="11" t="s">
        <v>17</v>
      </c>
      <c r="H1400" s="11" t="s">
        <v>17</v>
      </c>
    </row>
    <row r="1401" spans="1:8" ht="29.25" customHeight="1" x14ac:dyDescent="0.15">
      <c r="A1401" s="10" t="s">
        <v>4796</v>
      </c>
      <c r="B1401" s="11" t="s">
        <v>4787</v>
      </c>
      <c r="C1401" s="10" t="s">
        <v>4797</v>
      </c>
      <c r="D1401" s="11" t="s">
        <v>4798</v>
      </c>
      <c r="E1401" s="11" t="s">
        <v>17</v>
      </c>
      <c r="F1401" s="11" t="s">
        <v>17</v>
      </c>
      <c r="G1401" s="11" t="s">
        <v>17</v>
      </c>
      <c r="H1401" s="11" t="s">
        <v>17</v>
      </c>
    </row>
    <row r="1402" spans="1:8" ht="29.25" customHeight="1" x14ac:dyDescent="0.15">
      <c r="A1402" s="10" t="s">
        <v>4799</v>
      </c>
      <c r="B1402" s="11" t="s">
        <v>4800</v>
      </c>
      <c r="C1402" s="10" t="s">
        <v>4801</v>
      </c>
      <c r="D1402" s="11" t="s">
        <v>4802</v>
      </c>
      <c r="E1402" s="11" t="s">
        <v>17</v>
      </c>
      <c r="F1402" s="11" t="s">
        <v>17</v>
      </c>
      <c r="G1402" s="11" t="s">
        <v>17</v>
      </c>
      <c r="H1402" s="11" t="s">
        <v>17</v>
      </c>
    </row>
    <row r="1403" spans="1:8" ht="29.25" customHeight="1" x14ac:dyDescent="0.15">
      <c r="A1403" s="10" t="s">
        <v>4803</v>
      </c>
      <c r="B1403" s="11" t="s">
        <v>4804</v>
      </c>
      <c r="C1403" s="10" t="s">
        <v>4805</v>
      </c>
      <c r="D1403" s="11" t="s">
        <v>4806</v>
      </c>
      <c r="E1403" s="11" t="s">
        <v>17</v>
      </c>
      <c r="F1403" s="11" t="s">
        <v>17</v>
      </c>
      <c r="G1403" s="11" t="s">
        <v>17</v>
      </c>
      <c r="H1403" s="11" t="s">
        <v>17</v>
      </c>
    </row>
    <row r="1404" spans="1:8" ht="29.25" customHeight="1" x14ac:dyDescent="0.15">
      <c r="A1404" s="10" t="s">
        <v>4807</v>
      </c>
      <c r="B1404" s="11" t="s">
        <v>4808</v>
      </c>
      <c r="C1404" s="10" t="s">
        <v>4809</v>
      </c>
      <c r="D1404" s="11" t="s">
        <v>4810</v>
      </c>
      <c r="E1404" s="11" t="s">
        <v>17</v>
      </c>
      <c r="F1404" s="11" t="s">
        <v>17</v>
      </c>
      <c r="G1404" s="11" t="s">
        <v>17</v>
      </c>
      <c r="H1404" s="11" t="s">
        <v>17</v>
      </c>
    </row>
    <row r="1405" spans="1:8" ht="29.25" customHeight="1" x14ac:dyDescent="0.15">
      <c r="A1405" s="10" t="s">
        <v>4811</v>
      </c>
      <c r="B1405" s="11" t="s">
        <v>4812</v>
      </c>
      <c r="C1405" s="10" t="s">
        <v>4813</v>
      </c>
      <c r="D1405" s="11" t="s">
        <v>4814</v>
      </c>
      <c r="E1405" s="11" t="s">
        <v>17</v>
      </c>
      <c r="F1405" s="11" t="s">
        <v>17</v>
      </c>
      <c r="G1405" s="11" t="s">
        <v>17</v>
      </c>
      <c r="H1405" s="11" t="s">
        <v>17</v>
      </c>
    </row>
    <row r="1406" spans="1:8" ht="29.25" customHeight="1" x14ac:dyDescent="0.15">
      <c r="A1406" s="10" t="s">
        <v>2163</v>
      </c>
      <c r="B1406" s="11" t="s">
        <v>4815</v>
      </c>
      <c r="C1406" s="10" t="s">
        <v>4816</v>
      </c>
      <c r="D1406" s="11" t="s">
        <v>4817</v>
      </c>
      <c r="E1406" s="11" t="s">
        <v>17</v>
      </c>
      <c r="F1406" s="11" t="s">
        <v>17</v>
      </c>
      <c r="G1406" s="11" t="s">
        <v>17</v>
      </c>
      <c r="H1406" s="11" t="s">
        <v>17</v>
      </c>
    </row>
    <row r="1407" spans="1:8" ht="29.25" customHeight="1" x14ac:dyDescent="0.15">
      <c r="A1407" s="10" t="s">
        <v>4818</v>
      </c>
      <c r="B1407" s="11" t="s">
        <v>4819</v>
      </c>
      <c r="C1407" s="10" t="s">
        <v>4820</v>
      </c>
      <c r="D1407" s="11" t="s">
        <v>4821</v>
      </c>
      <c r="E1407" s="11" t="s">
        <v>17</v>
      </c>
      <c r="F1407" s="11" t="s">
        <v>17</v>
      </c>
      <c r="G1407" s="11" t="s">
        <v>17</v>
      </c>
      <c r="H1407" s="11" t="s">
        <v>17</v>
      </c>
    </row>
    <row r="1408" spans="1:8" ht="29.25" customHeight="1" x14ac:dyDescent="0.15">
      <c r="A1408" s="10" t="s">
        <v>4822</v>
      </c>
      <c r="B1408" s="11" t="s">
        <v>4823</v>
      </c>
      <c r="C1408" s="10" t="s">
        <v>4824</v>
      </c>
      <c r="D1408" s="11" t="s">
        <v>4825</v>
      </c>
      <c r="E1408" s="11" t="s">
        <v>17</v>
      </c>
      <c r="F1408" s="11" t="s">
        <v>17</v>
      </c>
      <c r="G1408" s="11" t="s">
        <v>17</v>
      </c>
      <c r="H1408" s="11" t="s">
        <v>17</v>
      </c>
    </row>
    <row r="1409" spans="1:8" ht="29.25" customHeight="1" x14ac:dyDescent="0.15">
      <c r="A1409" s="10" t="s">
        <v>507</v>
      </c>
      <c r="B1409" s="11" t="s">
        <v>4826</v>
      </c>
      <c r="C1409" s="10" t="s">
        <v>4827</v>
      </c>
      <c r="D1409" s="11" t="s">
        <v>4828</v>
      </c>
      <c r="E1409" s="11" t="s">
        <v>17</v>
      </c>
      <c r="F1409" s="11" t="s">
        <v>17</v>
      </c>
      <c r="G1409" s="11" t="s">
        <v>17</v>
      </c>
      <c r="H1409" s="11" t="s">
        <v>17</v>
      </c>
    </row>
    <row r="1410" spans="1:8" ht="29.25" customHeight="1" x14ac:dyDescent="0.15">
      <c r="A1410" s="10" t="s">
        <v>4829</v>
      </c>
      <c r="B1410" s="11" t="s">
        <v>4826</v>
      </c>
      <c r="C1410" s="10" t="s">
        <v>4830</v>
      </c>
      <c r="D1410" s="11" t="s">
        <v>4831</v>
      </c>
      <c r="E1410" s="11" t="s">
        <v>17</v>
      </c>
      <c r="F1410" s="11" t="s">
        <v>17</v>
      </c>
      <c r="G1410" s="11" t="s">
        <v>17</v>
      </c>
      <c r="H1410" s="11" t="s">
        <v>17</v>
      </c>
    </row>
    <row r="1411" spans="1:8" ht="29.25" customHeight="1" x14ac:dyDescent="0.15">
      <c r="A1411" s="10" t="s">
        <v>4832</v>
      </c>
      <c r="B1411" s="11" t="s">
        <v>4833</v>
      </c>
      <c r="C1411" s="10" t="s">
        <v>4834</v>
      </c>
      <c r="D1411" s="11" t="s">
        <v>4835</v>
      </c>
      <c r="E1411" s="11" t="s">
        <v>17</v>
      </c>
      <c r="F1411" s="11" t="s">
        <v>17</v>
      </c>
      <c r="G1411" s="11" t="s">
        <v>17</v>
      </c>
      <c r="H1411" s="11" t="s">
        <v>17</v>
      </c>
    </row>
    <row r="1412" spans="1:8" ht="29.25" customHeight="1" x14ac:dyDescent="0.15">
      <c r="A1412" s="10" t="s">
        <v>4836</v>
      </c>
      <c r="B1412" s="11" t="s">
        <v>4837</v>
      </c>
      <c r="C1412" s="10" t="s">
        <v>4838</v>
      </c>
      <c r="D1412" s="11" t="s">
        <v>4839</v>
      </c>
      <c r="E1412" s="11" t="s">
        <v>17</v>
      </c>
      <c r="F1412" s="11" t="s">
        <v>17</v>
      </c>
      <c r="G1412" s="11" t="s">
        <v>17</v>
      </c>
      <c r="H1412" s="11" t="s">
        <v>17</v>
      </c>
    </row>
    <row r="1413" spans="1:8" ht="29.25" customHeight="1" x14ac:dyDescent="0.15">
      <c r="A1413" s="10" t="s">
        <v>4840</v>
      </c>
      <c r="B1413" s="11" t="s">
        <v>4841</v>
      </c>
      <c r="C1413" s="10" t="s">
        <v>4842</v>
      </c>
      <c r="D1413" s="11" t="s">
        <v>4843</v>
      </c>
      <c r="E1413" s="11" t="s">
        <v>17</v>
      </c>
      <c r="F1413" s="11" t="s">
        <v>17</v>
      </c>
      <c r="G1413" s="11" t="s">
        <v>17</v>
      </c>
      <c r="H1413" s="11" t="s">
        <v>17</v>
      </c>
    </row>
    <row r="1414" spans="1:8" ht="29.25" customHeight="1" x14ac:dyDescent="0.15">
      <c r="A1414" s="10" t="s">
        <v>4844</v>
      </c>
      <c r="B1414" s="11" t="s">
        <v>4845</v>
      </c>
      <c r="C1414" s="10" t="s">
        <v>4846</v>
      </c>
      <c r="D1414" s="11" t="s">
        <v>4847</v>
      </c>
      <c r="E1414" s="11" t="s">
        <v>17</v>
      </c>
      <c r="F1414" s="11" t="s">
        <v>17</v>
      </c>
      <c r="G1414" s="11" t="s">
        <v>17</v>
      </c>
      <c r="H1414" s="11" t="s">
        <v>17</v>
      </c>
    </row>
    <row r="1415" spans="1:8" ht="29.25" customHeight="1" x14ac:dyDescent="0.15">
      <c r="A1415" s="10" t="s">
        <v>4848</v>
      </c>
      <c r="B1415" s="11" t="s">
        <v>4849</v>
      </c>
      <c r="C1415" s="10" t="s">
        <v>4850</v>
      </c>
      <c r="D1415" s="11" t="s">
        <v>4851</v>
      </c>
      <c r="E1415" s="11" t="s">
        <v>17</v>
      </c>
      <c r="F1415" s="11" t="s">
        <v>17</v>
      </c>
      <c r="G1415" s="11" t="s">
        <v>17</v>
      </c>
      <c r="H1415" s="11" t="s">
        <v>17</v>
      </c>
    </row>
    <row r="1416" spans="1:8" ht="29.25" customHeight="1" x14ac:dyDescent="0.15">
      <c r="A1416" s="10" t="s">
        <v>4852</v>
      </c>
      <c r="B1416" s="11" t="s">
        <v>4849</v>
      </c>
      <c r="C1416" s="10" t="s">
        <v>4853</v>
      </c>
      <c r="D1416" s="11" t="s">
        <v>4854</v>
      </c>
      <c r="E1416" s="11" t="s">
        <v>17</v>
      </c>
      <c r="F1416" s="11" t="s">
        <v>17</v>
      </c>
      <c r="G1416" s="11" t="s">
        <v>17</v>
      </c>
      <c r="H1416" s="11" t="s">
        <v>17</v>
      </c>
    </row>
    <row r="1417" spans="1:8" ht="29.25" customHeight="1" x14ac:dyDescent="0.15">
      <c r="A1417" s="10" t="s">
        <v>1717</v>
      </c>
      <c r="B1417" s="11" t="s">
        <v>4849</v>
      </c>
      <c r="C1417" s="10" t="s">
        <v>4855</v>
      </c>
      <c r="D1417" s="11" t="s">
        <v>4856</v>
      </c>
      <c r="E1417" s="11" t="s">
        <v>17</v>
      </c>
      <c r="F1417" s="11" t="s">
        <v>17</v>
      </c>
      <c r="G1417" s="11" t="s">
        <v>17</v>
      </c>
      <c r="H1417" s="11" t="s">
        <v>17</v>
      </c>
    </row>
    <row r="1418" spans="1:8" ht="29.25" customHeight="1" x14ac:dyDescent="0.15">
      <c r="A1418" s="10" t="s">
        <v>4857</v>
      </c>
      <c r="B1418" s="11" t="s">
        <v>4849</v>
      </c>
      <c r="C1418" s="10" t="s">
        <v>4858</v>
      </c>
      <c r="D1418" s="11" t="s">
        <v>4859</v>
      </c>
      <c r="E1418" s="11" t="s">
        <v>17</v>
      </c>
      <c r="F1418" s="11" t="s">
        <v>17</v>
      </c>
      <c r="G1418" s="11" t="s">
        <v>17</v>
      </c>
      <c r="H1418" s="11" t="s">
        <v>17</v>
      </c>
    </row>
    <row r="1419" spans="1:8" ht="29.25" customHeight="1" x14ac:dyDescent="0.15">
      <c r="A1419" s="10" t="s">
        <v>4860</v>
      </c>
      <c r="B1419" s="11" t="s">
        <v>4849</v>
      </c>
      <c r="C1419" s="10" t="s">
        <v>4861</v>
      </c>
      <c r="D1419" s="11" t="s">
        <v>4862</v>
      </c>
      <c r="E1419" s="11" t="s">
        <v>17</v>
      </c>
      <c r="F1419" s="11" t="s">
        <v>17</v>
      </c>
      <c r="G1419" s="11" t="s">
        <v>17</v>
      </c>
      <c r="H1419" s="11" t="s">
        <v>17</v>
      </c>
    </row>
    <row r="1420" spans="1:8" ht="29.25" customHeight="1" x14ac:dyDescent="0.15">
      <c r="A1420" s="10" t="s">
        <v>4863</v>
      </c>
      <c r="B1420" s="11" t="s">
        <v>4849</v>
      </c>
      <c r="C1420" s="10" t="s">
        <v>4864</v>
      </c>
      <c r="D1420" s="11" t="s">
        <v>4865</v>
      </c>
      <c r="E1420" s="11" t="s">
        <v>17</v>
      </c>
      <c r="F1420" s="11" t="s">
        <v>17</v>
      </c>
      <c r="G1420" s="11" t="s">
        <v>17</v>
      </c>
      <c r="H1420" s="11" t="s">
        <v>17</v>
      </c>
    </row>
    <row r="1421" spans="1:8" ht="29.25" customHeight="1" x14ac:dyDescent="0.15">
      <c r="A1421" s="10" t="s">
        <v>4866</v>
      </c>
      <c r="B1421" s="11" t="s">
        <v>4867</v>
      </c>
      <c r="C1421" s="10" t="s">
        <v>4868</v>
      </c>
      <c r="D1421" s="11" t="s">
        <v>4869</v>
      </c>
      <c r="E1421" s="11" t="s">
        <v>17</v>
      </c>
      <c r="F1421" s="11" t="s">
        <v>17</v>
      </c>
      <c r="G1421" s="11" t="s">
        <v>17</v>
      </c>
      <c r="H1421" s="11" t="s">
        <v>17</v>
      </c>
    </row>
    <row r="1422" spans="1:8" ht="29.25" customHeight="1" x14ac:dyDescent="0.15">
      <c r="A1422" s="10" t="s">
        <v>4870</v>
      </c>
      <c r="B1422" s="11" t="s">
        <v>4867</v>
      </c>
      <c r="C1422" s="10" t="s">
        <v>4871</v>
      </c>
      <c r="D1422" s="11" t="s">
        <v>4872</v>
      </c>
      <c r="E1422" s="11" t="s">
        <v>17</v>
      </c>
      <c r="F1422" s="11" t="s">
        <v>17</v>
      </c>
      <c r="G1422" s="11" t="s">
        <v>17</v>
      </c>
      <c r="H1422" s="11" t="s">
        <v>17</v>
      </c>
    </row>
    <row r="1423" spans="1:8" ht="29.25" customHeight="1" x14ac:dyDescent="0.15">
      <c r="A1423" s="10" t="s">
        <v>4873</v>
      </c>
      <c r="B1423" s="11" t="s">
        <v>4867</v>
      </c>
      <c r="C1423" s="10" t="s">
        <v>4874</v>
      </c>
      <c r="D1423" s="11" t="s">
        <v>4875</v>
      </c>
      <c r="E1423" s="11" t="s">
        <v>17</v>
      </c>
      <c r="F1423" s="11" t="s">
        <v>17</v>
      </c>
      <c r="G1423" s="11" t="s">
        <v>17</v>
      </c>
      <c r="H1423" s="11" t="s">
        <v>17</v>
      </c>
    </row>
    <row r="1424" spans="1:8" ht="29.25" customHeight="1" x14ac:dyDescent="0.15">
      <c r="A1424" s="10" t="s">
        <v>4876</v>
      </c>
      <c r="B1424" s="11" t="s">
        <v>4877</v>
      </c>
      <c r="C1424" s="10" t="s">
        <v>4878</v>
      </c>
      <c r="D1424" s="11" t="s">
        <v>4879</v>
      </c>
      <c r="E1424" s="11" t="s">
        <v>17</v>
      </c>
      <c r="F1424" s="11" t="s">
        <v>17</v>
      </c>
      <c r="G1424" s="11" t="s">
        <v>17</v>
      </c>
      <c r="H1424" s="11" t="s">
        <v>17</v>
      </c>
    </row>
    <row r="1425" spans="1:8" ht="29.25" customHeight="1" x14ac:dyDescent="0.15">
      <c r="A1425" s="10" t="s">
        <v>4880</v>
      </c>
      <c r="B1425" s="11" t="s">
        <v>4881</v>
      </c>
      <c r="C1425" s="10" t="s">
        <v>4882</v>
      </c>
      <c r="D1425" s="11" t="s">
        <v>4883</v>
      </c>
      <c r="E1425" s="11" t="s">
        <v>17</v>
      </c>
      <c r="F1425" s="11" t="s">
        <v>17</v>
      </c>
      <c r="G1425" s="11" t="s">
        <v>17</v>
      </c>
      <c r="H1425" s="11" t="s">
        <v>17</v>
      </c>
    </row>
    <row r="1426" spans="1:8" ht="29.25" customHeight="1" x14ac:dyDescent="0.15">
      <c r="A1426" s="10" t="s">
        <v>4884</v>
      </c>
      <c r="B1426" s="11" t="s">
        <v>4881</v>
      </c>
      <c r="C1426" s="10" t="s">
        <v>4885</v>
      </c>
      <c r="D1426" s="11" t="s">
        <v>4886</v>
      </c>
      <c r="E1426" s="11" t="s">
        <v>17</v>
      </c>
      <c r="F1426" s="11" t="s">
        <v>17</v>
      </c>
      <c r="G1426" s="11" t="s">
        <v>17</v>
      </c>
      <c r="H1426" s="11" t="s">
        <v>17</v>
      </c>
    </row>
    <row r="1427" spans="1:8" ht="29.25" customHeight="1" x14ac:dyDescent="0.15">
      <c r="A1427" s="10" t="s">
        <v>4887</v>
      </c>
      <c r="B1427" s="11" t="s">
        <v>4881</v>
      </c>
      <c r="C1427" s="10" t="s">
        <v>4888</v>
      </c>
      <c r="D1427" s="11" t="s">
        <v>4889</v>
      </c>
      <c r="E1427" s="11" t="s">
        <v>17</v>
      </c>
      <c r="F1427" s="11" t="s">
        <v>17</v>
      </c>
      <c r="G1427" s="11" t="s">
        <v>17</v>
      </c>
      <c r="H1427" s="11" t="s">
        <v>17</v>
      </c>
    </row>
    <row r="1428" spans="1:8" ht="29.25" customHeight="1" x14ac:dyDescent="0.15">
      <c r="A1428" s="10" t="s">
        <v>4890</v>
      </c>
      <c r="B1428" s="11" t="s">
        <v>4891</v>
      </c>
      <c r="C1428" s="10" t="s">
        <v>4892</v>
      </c>
      <c r="D1428" s="11" t="s">
        <v>4893</v>
      </c>
      <c r="E1428" s="11" t="s">
        <v>17</v>
      </c>
      <c r="F1428" s="11" t="s">
        <v>17</v>
      </c>
      <c r="G1428" s="11" t="s">
        <v>17</v>
      </c>
      <c r="H1428" s="11" t="s">
        <v>17</v>
      </c>
    </row>
    <row r="1429" spans="1:8" ht="29.25" customHeight="1" x14ac:dyDescent="0.15">
      <c r="A1429" s="10" t="s">
        <v>4894</v>
      </c>
      <c r="B1429" s="11" t="s">
        <v>4891</v>
      </c>
      <c r="C1429" s="10" t="s">
        <v>4895</v>
      </c>
      <c r="D1429" s="11" t="s">
        <v>4896</v>
      </c>
      <c r="E1429" s="11" t="s">
        <v>17</v>
      </c>
      <c r="F1429" s="11" t="s">
        <v>17</v>
      </c>
      <c r="G1429" s="11" t="s">
        <v>17</v>
      </c>
      <c r="H1429" s="11" t="s">
        <v>17</v>
      </c>
    </row>
    <row r="1430" spans="1:8" ht="29.25" customHeight="1" x14ac:dyDescent="0.15">
      <c r="A1430" s="10" t="s">
        <v>4897</v>
      </c>
      <c r="B1430" s="11" t="s">
        <v>4891</v>
      </c>
      <c r="C1430" s="10" t="s">
        <v>4898</v>
      </c>
      <c r="D1430" s="11" t="s">
        <v>4899</v>
      </c>
      <c r="E1430" s="11" t="s">
        <v>17</v>
      </c>
      <c r="F1430" s="11" t="s">
        <v>17</v>
      </c>
      <c r="G1430" s="11" t="s">
        <v>17</v>
      </c>
      <c r="H1430" s="11" t="s">
        <v>17</v>
      </c>
    </row>
    <row r="1431" spans="1:8" ht="29.25" customHeight="1" x14ac:dyDescent="0.15">
      <c r="A1431" s="10" t="s">
        <v>4900</v>
      </c>
      <c r="B1431" s="11" t="s">
        <v>4891</v>
      </c>
      <c r="C1431" s="10" t="s">
        <v>4901</v>
      </c>
      <c r="D1431" s="11" t="s">
        <v>4902</v>
      </c>
      <c r="E1431" s="11" t="s">
        <v>17</v>
      </c>
      <c r="F1431" s="11" t="s">
        <v>17</v>
      </c>
      <c r="G1431" s="11" t="s">
        <v>17</v>
      </c>
      <c r="H1431" s="11" t="s">
        <v>17</v>
      </c>
    </row>
    <row r="1432" spans="1:8" ht="29.25" customHeight="1" x14ac:dyDescent="0.15">
      <c r="A1432" s="10" t="s">
        <v>4903</v>
      </c>
      <c r="B1432" s="11" t="s">
        <v>4904</v>
      </c>
      <c r="C1432" s="10" t="s">
        <v>4905</v>
      </c>
      <c r="D1432" s="11" t="s">
        <v>4906</v>
      </c>
      <c r="E1432" s="11" t="s">
        <v>17</v>
      </c>
      <c r="F1432" s="11" t="s">
        <v>17</v>
      </c>
      <c r="G1432" s="11" t="s">
        <v>17</v>
      </c>
      <c r="H1432" s="11" t="s">
        <v>17</v>
      </c>
    </row>
    <row r="1433" spans="1:8" ht="29.25" customHeight="1" x14ac:dyDescent="0.15">
      <c r="A1433" s="10" t="s">
        <v>4907</v>
      </c>
      <c r="B1433" s="11" t="s">
        <v>4908</v>
      </c>
      <c r="C1433" s="10" t="s">
        <v>4909</v>
      </c>
      <c r="D1433" s="11" t="s">
        <v>4910</v>
      </c>
      <c r="E1433" s="11" t="s">
        <v>17</v>
      </c>
      <c r="F1433" s="11" t="s">
        <v>17</v>
      </c>
      <c r="G1433" s="11" t="s">
        <v>17</v>
      </c>
      <c r="H1433" s="11" t="s">
        <v>17</v>
      </c>
    </row>
    <row r="1434" spans="1:8" ht="29.25" customHeight="1" x14ac:dyDescent="0.15">
      <c r="A1434" s="10" t="s">
        <v>4911</v>
      </c>
      <c r="B1434" s="11" t="s">
        <v>4912</v>
      </c>
      <c r="C1434" s="10" t="s">
        <v>4913</v>
      </c>
      <c r="D1434" s="11" t="s">
        <v>4914</v>
      </c>
      <c r="E1434" s="11" t="s">
        <v>17</v>
      </c>
      <c r="F1434" s="11" t="s">
        <v>17</v>
      </c>
      <c r="G1434" s="11" t="s">
        <v>17</v>
      </c>
      <c r="H1434" s="11" t="s">
        <v>17</v>
      </c>
    </row>
    <row r="1435" spans="1:8" ht="29.25" customHeight="1" x14ac:dyDescent="0.15">
      <c r="A1435" s="10" t="s">
        <v>4915</v>
      </c>
      <c r="B1435" s="11" t="s">
        <v>4916</v>
      </c>
      <c r="C1435" s="10" t="s">
        <v>4917</v>
      </c>
      <c r="D1435" s="11" t="s">
        <v>4918</v>
      </c>
      <c r="E1435" s="11" t="s">
        <v>17</v>
      </c>
      <c r="F1435" s="11" t="s">
        <v>17</v>
      </c>
      <c r="G1435" s="11" t="s">
        <v>17</v>
      </c>
      <c r="H1435" s="11" t="s">
        <v>17</v>
      </c>
    </row>
    <row r="1436" spans="1:8" ht="29.25" customHeight="1" x14ac:dyDescent="0.15">
      <c r="A1436" s="10" t="s">
        <v>4919</v>
      </c>
      <c r="B1436" s="11" t="s">
        <v>4920</v>
      </c>
      <c r="C1436" s="10" t="s">
        <v>4921</v>
      </c>
      <c r="D1436" s="11" t="s">
        <v>4922</v>
      </c>
      <c r="E1436" s="11" t="s">
        <v>17</v>
      </c>
      <c r="F1436" s="11" t="s">
        <v>17</v>
      </c>
      <c r="G1436" s="11" t="s">
        <v>17</v>
      </c>
      <c r="H1436" s="11" t="s">
        <v>17</v>
      </c>
    </row>
    <row r="1437" spans="1:8" ht="29.25" customHeight="1" x14ac:dyDescent="0.15">
      <c r="A1437" s="10" t="s">
        <v>4923</v>
      </c>
      <c r="B1437" s="11" t="s">
        <v>4920</v>
      </c>
      <c r="C1437" s="10" t="s">
        <v>4924</v>
      </c>
      <c r="D1437" s="11" t="s">
        <v>4925</v>
      </c>
      <c r="E1437" s="11" t="s">
        <v>17</v>
      </c>
      <c r="F1437" s="11" t="s">
        <v>17</v>
      </c>
      <c r="G1437" s="11" t="s">
        <v>17</v>
      </c>
      <c r="H1437" s="11" t="s">
        <v>17</v>
      </c>
    </row>
    <row r="1438" spans="1:8" ht="29.25" customHeight="1" x14ac:dyDescent="0.15">
      <c r="A1438" s="10" t="s">
        <v>4926</v>
      </c>
      <c r="B1438" s="11" t="s">
        <v>4920</v>
      </c>
      <c r="C1438" s="10" t="s">
        <v>4927</v>
      </c>
      <c r="D1438" s="11" t="s">
        <v>4928</v>
      </c>
      <c r="E1438" s="11" t="s">
        <v>17</v>
      </c>
      <c r="F1438" s="11" t="s">
        <v>17</v>
      </c>
      <c r="G1438" s="11" t="s">
        <v>17</v>
      </c>
      <c r="H1438" s="11" t="s">
        <v>17</v>
      </c>
    </row>
    <row r="1439" spans="1:8" ht="29.25" customHeight="1" x14ac:dyDescent="0.15">
      <c r="A1439" s="10" t="s">
        <v>4929</v>
      </c>
      <c r="B1439" s="11" t="s">
        <v>4920</v>
      </c>
      <c r="C1439" s="10" t="s">
        <v>4930</v>
      </c>
      <c r="D1439" s="11" t="s">
        <v>4931</v>
      </c>
      <c r="E1439" s="11" t="s">
        <v>17</v>
      </c>
      <c r="F1439" s="11" t="s">
        <v>17</v>
      </c>
      <c r="G1439" s="11" t="s">
        <v>17</v>
      </c>
      <c r="H1439" s="11" t="s">
        <v>17</v>
      </c>
    </row>
    <row r="1440" spans="1:8" ht="29.25" customHeight="1" x14ac:dyDescent="0.15">
      <c r="A1440" s="10" t="s">
        <v>4932</v>
      </c>
      <c r="B1440" s="11" t="s">
        <v>4933</v>
      </c>
      <c r="C1440" s="10" t="s">
        <v>4934</v>
      </c>
      <c r="D1440" s="11" t="s">
        <v>4935</v>
      </c>
      <c r="E1440" s="11" t="s">
        <v>17</v>
      </c>
      <c r="F1440" s="11" t="s">
        <v>17</v>
      </c>
      <c r="G1440" s="11" t="s">
        <v>17</v>
      </c>
      <c r="H1440" s="11" t="s">
        <v>17</v>
      </c>
    </row>
    <row r="1441" spans="1:8" ht="29.25" customHeight="1" x14ac:dyDescent="0.15">
      <c r="A1441" s="10" t="s">
        <v>4936</v>
      </c>
      <c r="B1441" s="11" t="s">
        <v>4937</v>
      </c>
      <c r="C1441" s="10" t="s">
        <v>4938</v>
      </c>
      <c r="D1441" s="11" t="s">
        <v>4939</v>
      </c>
      <c r="E1441" s="11" t="s">
        <v>17</v>
      </c>
      <c r="F1441" s="11" t="s">
        <v>17</v>
      </c>
      <c r="G1441" s="11" t="s">
        <v>17</v>
      </c>
      <c r="H1441" s="11" t="s">
        <v>17</v>
      </c>
    </row>
    <row r="1442" spans="1:8" ht="29.25" customHeight="1" x14ac:dyDescent="0.15">
      <c r="A1442" s="10" t="s">
        <v>4940</v>
      </c>
      <c r="B1442" s="11" t="s">
        <v>4937</v>
      </c>
      <c r="C1442" s="10" t="s">
        <v>4941</v>
      </c>
      <c r="D1442" s="11" t="s">
        <v>4942</v>
      </c>
      <c r="E1442" s="11" t="s">
        <v>17</v>
      </c>
      <c r="F1442" s="11" t="s">
        <v>17</v>
      </c>
      <c r="G1442" s="11" t="s">
        <v>17</v>
      </c>
      <c r="H1442" s="11" t="s">
        <v>17</v>
      </c>
    </row>
    <row r="1443" spans="1:8" ht="29.25" customHeight="1" x14ac:dyDescent="0.15">
      <c r="A1443" s="10" t="s">
        <v>4943</v>
      </c>
      <c r="B1443" s="11" t="s">
        <v>4937</v>
      </c>
      <c r="C1443" s="10" t="s">
        <v>4944</v>
      </c>
      <c r="D1443" s="11" t="s">
        <v>4945</v>
      </c>
      <c r="E1443" s="11" t="s">
        <v>17</v>
      </c>
      <c r="F1443" s="11" t="s">
        <v>17</v>
      </c>
      <c r="G1443" s="11" t="s">
        <v>17</v>
      </c>
      <c r="H1443" s="11" t="s">
        <v>17</v>
      </c>
    </row>
    <row r="1444" spans="1:8" ht="29.25" customHeight="1" x14ac:dyDescent="0.15">
      <c r="A1444" s="10" t="s">
        <v>4946</v>
      </c>
      <c r="B1444" s="11" t="s">
        <v>4937</v>
      </c>
      <c r="C1444" s="10" t="s">
        <v>4947</v>
      </c>
      <c r="D1444" s="11" t="s">
        <v>4948</v>
      </c>
      <c r="E1444" s="11" t="s">
        <v>17</v>
      </c>
      <c r="F1444" s="11" t="s">
        <v>17</v>
      </c>
      <c r="G1444" s="11" t="s">
        <v>17</v>
      </c>
      <c r="H1444" s="11" t="s">
        <v>17</v>
      </c>
    </row>
    <row r="1445" spans="1:8" ht="29.25" customHeight="1" x14ac:dyDescent="0.15">
      <c r="A1445" s="10" t="s">
        <v>4949</v>
      </c>
      <c r="B1445" s="11" t="s">
        <v>4950</v>
      </c>
      <c r="C1445" s="10" t="s">
        <v>4951</v>
      </c>
      <c r="D1445" s="11" t="s">
        <v>4952</v>
      </c>
      <c r="E1445" s="11" t="s">
        <v>17</v>
      </c>
      <c r="F1445" s="11" t="s">
        <v>17</v>
      </c>
      <c r="G1445" s="11" t="s">
        <v>17</v>
      </c>
      <c r="H1445" s="11" t="s">
        <v>17</v>
      </c>
    </row>
    <row r="1446" spans="1:8" ht="29.25" customHeight="1" x14ac:dyDescent="0.15">
      <c r="A1446" s="10" t="s">
        <v>4953</v>
      </c>
      <c r="B1446" s="11" t="s">
        <v>4954</v>
      </c>
      <c r="C1446" s="10" t="s">
        <v>4955</v>
      </c>
      <c r="D1446" s="11" t="s">
        <v>4956</v>
      </c>
      <c r="E1446" s="11" t="s">
        <v>17</v>
      </c>
      <c r="F1446" s="11" t="s">
        <v>17</v>
      </c>
      <c r="G1446" s="11" t="s">
        <v>17</v>
      </c>
      <c r="H1446" s="11" t="s">
        <v>17</v>
      </c>
    </row>
    <row r="1447" spans="1:8" ht="29.25" customHeight="1" x14ac:dyDescent="0.15">
      <c r="A1447" s="10" t="s">
        <v>4957</v>
      </c>
      <c r="B1447" s="11" t="s">
        <v>4958</v>
      </c>
      <c r="C1447" s="10" t="s">
        <v>4959</v>
      </c>
      <c r="D1447" s="11" t="s">
        <v>4960</v>
      </c>
      <c r="E1447" s="11" t="s">
        <v>17</v>
      </c>
      <c r="F1447" s="11" t="s">
        <v>17</v>
      </c>
      <c r="G1447" s="11" t="s">
        <v>17</v>
      </c>
      <c r="H1447" s="11" t="s">
        <v>17</v>
      </c>
    </row>
    <row r="1448" spans="1:8" ht="29.25" customHeight="1" x14ac:dyDescent="0.15">
      <c r="A1448" s="10" t="s">
        <v>4961</v>
      </c>
      <c r="B1448" s="11" t="s">
        <v>4962</v>
      </c>
      <c r="C1448" s="10" t="s">
        <v>4963</v>
      </c>
      <c r="D1448" s="11" t="s">
        <v>4964</v>
      </c>
      <c r="E1448" s="11" t="s">
        <v>17</v>
      </c>
      <c r="F1448" s="11" t="s">
        <v>17</v>
      </c>
      <c r="G1448" s="11" t="s">
        <v>17</v>
      </c>
      <c r="H1448" s="11" t="s">
        <v>17</v>
      </c>
    </row>
    <row r="1449" spans="1:8" ht="29.25" customHeight="1" x14ac:dyDescent="0.15">
      <c r="A1449" s="10" t="s">
        <v>4965</v>
      </c>
      <c r="B1449" s="11" t="s">
        <v>4966</v>
      </c>
      <c r="C1449" s="10" t="s">
        <v>4967</v>
      </c>
      <c r="D1449" s="11" t="s">
        <v>4968</v>
      </c>
      <c r="E1449" s="11" t="s">
        <v>17</v>
      </c>
      <c r="F1449" s="11" t="s">
        <v>17</v>
      </c>
      <c r="G1449" s="11" t="s">
        <v>17</v>
      </c>
      <c r="H1449" s="11" t="s">
        <v>17</v>
      </c>
    </row>
    <row r="1450" spans="1:8" ht="29.25" customHeight="1" x14ac:dyDescent="0.15">
      <c r="A1450" s="10" t="s">
        <v>4969</v>
      </c>
      <c r="B1450" s="11" t="s">
        <v>4970</v>
      </c>
      <c r="C1450" s="10" t="s">
        <v>4971</v>
      </c>
      <c r="D1450" s="11" t="s">
        <v>4972</v>
      </c>
      <c r="E1450" s="11" t="s">
        <v>17</v>
      </c>
      <c r="F1450" s="11" t="s">
        <v>17</v>
      </c>
      <c r="G1450" s="11" t="s">
        <v>17</v>
      </c>
      <c r="H1450" s="11" t="s">
        <v>17</v>
      </c>
    </row>
    <row r="1451" spans="1:8" ht="29.25" customHeight="1" x14ac:dyDescent="0.15">
      <c r="A1451" s="10" t="s">
        <v>4973</v>
      </c>
      <c r="B1451" s="11" t="s">
        <v>4974</v>
      </c>
      <c r="C1451" s="10" t="s">
        <v>4975</v>
      </c>
      <c r="D1451" s="11" t="s">
        <v>4976</v>
      </c>
      <c r="E1451" s="11" t="s">
        <v>17</v>
      </c>
      <c r="F1451" s="11" t="s">
        <v>17</v>
      </c>
      <c r="G1451" s="11" t="s">
        <v>17</v>
      </c>
      <c r="H1451" s="11" t="s">
        <v>17</v>
      </c>
    </row>
    <row r="1452" spans="1:8" ht="29.25" customHeight="1" x14ac:dyDescent="0.15">
      <c r="A1452" s="10" t="s">
        <v>4977</v>
      </c>
      <c r="B1452" s="11" t="s">
        <v>4978</v>
      </c>
      <c r="C1452" s="10" t="s">
        <v>4979</v>
      </c>
      <c r="D1452" s="11" t="s">
        <v>4980</v>
      </c>
      <c r="E1452" s="11" t="s">
        <v>17</v>
      </c>
      <c r="F1452" s="11" t="s">
        <v>17</v>
      </c>
      <c r="G1452" s="11" t="s">
        <v>17</v>
      </c>
      <c r="H1452" s="11" t="s">
        <v>17</v>
      </c>
    </row>
    <row r="1453" spans="1:8" ht="29.25" customHeight="1" x14ac:dyDescent="0.15">
      <c r="A1453" s="10" t="s">
        <v>4981</v>
      </c>
      <c r="B1453" s="11" t="s">
        <v>4978</v>
      </c>
      <c r="C1453" s="10" t="s">
        <v>4982</v>
      </c>
      <c r="D1453" s="11" t="s">
        <v>4983</v>
      </c>
      <c r="E1453" s="11" t="s">
        <v>17</v>
      </c>
      <c r="F1453" s="11" t="s">
        <v>17</v>
      </c>
      <c r="G1453" s="11" t="s">
        <v>17</v>
      </c>
      <c r="H1453" s="11" t="s">
        <v>17</v>
      </c>
    </row>
    <row r="1454" spans="1:8" ht="29.25" customHeight="1" x14ac:dyDescent="0.15">
      <c r="A1454" s="10" t="s">
        <v>4984</v>
      </c>
      <c r="B1454" s="11" t="s">
        <v>4985</v>
      </c>
      <c r="C1454" s="10" t="s">
        <v>4986</v>
      </c>
      <c r="D1454" s="11" t="s">
        <v>4987</v>
      </c>
      <c r="E1454" s="11" t="s">
        <v>17</v>
      </c>
      <c r="F1454" s="11" t="s">
        <v>17</v>
      </c>
      <c r="G1454" s="11" t="s">
        <v>17</v>
      </c>
      <c r="H1454" s="11" t="s">
        <v>17</v>
      </c>
    </row>
    <row r="1455" spans="1:8" ht="29.25" customHeight="1" x14ac:dyDescent="0.15">
      <c r="A1455" s="10" t="s">
        <v>4988</v>
      </c>
      <c r="B1455" s="11" t="s">
        <v>4985</v>
      </c>
      <c r="C1455" s="10" t="s">
        <v>4989</v>
      </c>
      <c r="D1455" s="11" t="s">
        <v>4990</v>
      </c>
      <c r="E1455" s="11" t="s">
        <v>17</v>
      </c>
      <c r="F1455" s="11" t="s">
        <v>17</v>
      </c>
      <c r="G1455" s="11" t="s">
        <v>17</v>
      </c>
      <c r="H1455" s="11" t="s">
        <v>17</v>
      </c>
    </row>
    <row r="1456" spans="1:8" ht="29.25" customHeight="1" x14ac:dyDescent="0.15">
      <c r="A1456" s="10" t="s">
        <v>2604</v>
      </c>
      <c r="B1456" s="11" t="s">
        <v>4985</v>
      </c>
      <c r="C1456" s="10" t="s">
        <v>4991</v>
      </c>
      <c r="D1456" s="11" t="s">
        <v>4992</v>
      </c>
      <c r="E1456" s="11" t="s">
        <v>17</v>
      </c>
      <c r="F1456" s="11" t="s">
        <v>17</v>
      </c>
      <c r="G1456" s="11" t="s">
        <v>17</v>
      </c>
      <c r="H1456" s="11" t="s">
        <v>17</v>
      </c>
    </row>
    <row r="1457" spans="1:8" ht="29.25" customHeight="1" x14ac:dyDescent="0.15">
      <c r="A1457" s="10" t="s">
        <v>4993</v>
      </c>
      <c r="B1457" s="11" t="s">
        <v>4985</v>
      </c>
      <c r="C1457" s="10" t="s">
        <v>4994</v>
      </c>
      <c r="D1457" s="11" t="s">
        <v>4995</v>
      </c>
      <c r="E1457" s="11" t="s">
        <v>17</v>
      </c>
      <c r="F1457" s="11" t="s">
        <v>17</v>
      </c>
      <c r="G1457" s="11" t="s">
        <v>17</v>
      </c>
      <c r="H1457" s="11" t="s">
        <v>17</v>
      </c>
    </row>
    <row r="1458" spans="1:8" ht="29.25" customHeight="1" x14ac:dyDescent="0.15">
      <c r="A1458" s="10" t="s">
        <v>4996</v>
      </c>
      <c r="B1458" s="11" t="s">
        <v>4985</v>
      </c>
      <c r="C1458" s="10" t="s">
        <v>4997</v>
      </c>
      <c r="D1458" s="11" t="s">
        <v>4998</v>
      </c>
      <c r="E1458" s="11" t="s">
        <v>17</v>
      </c>
      <c r="F1458" s="11" t="s">
        <v>17</v>
      </c>
      <c r="G1458" s="11" t="s">
        <v>17</v>
      </c>
      <c r="H1458" s="11" t="s">
        <v>17</v>
      </c>
    </row>
    <row r="1459" spans="1:8" ht="29.25" customHeight="1" x14ac:dyDescent="0.15">
      <c r="A1459" s="10" t="s">
        <v>4999</v>
      </c>
      <c r="B1459" s="11" t="s">
        <v>4985</v>
      </c>
      <c r="C1459" s="10" t="s">
        <v>5000</v>
      </c>
      <c r="D1459" s="11" t="s">
        <v>5001</v>
      </c>
      <c r="E1459" s="11" t="s">
        <v>17</v>
      </c>
      <c r="F1459" s="11" t="s">
        <v>17</v>
      </c>
      <c r="G1459" s="11" t="s">
        <v>17</v>
      </c>
      <c r="H1459" s="11" t="s">
        <v>17</v>
      </c>
    </row>
    <row r="1460" spans="1:8" ht="29.25" customHeight="1" x14ac:dyDescent="0.15">
      <c r="A1460" s="10" t="s">
        <v>5002</v>
      </c>
      <c r="B1460" s="11" t="s">
        <v>5003</v>
      </c>
      <c r="C1460" s="10" t="s">
        <v>5004</v>
      </c>
      <c r="D1460" s="11" t="s">
        <v>5005</v>
      </c>
      <c r="E1460" s="11" t="s">
        <v>17</v>
      </c>
      <c r="F1460" s="11" t="s">
        <v>17</v>
      </c>
      <c r="G1460" s="11" t="s">
        <v>17</v>
      </c>
      <c r="H1460" s="11" t="s">
        <v>17</v>
      </c>
    </row>
    <row r="1461" spans="1:8" ht="29.25" customHeight="1" x14ac:dyDescent="0.15">
      <c r="A1461" s="10" t="s">
        <v>1388</v>
      </c>
      <c r="B1461" s="11" t="s">
        <v>5003</v>
      </c>
      <c r="C1461" s="10" t="s">
        <v>5006</v>
      </c>
      <c r="D1461" s="11" t="s">
        <v>5007</v>
      </c>
      <c r="E1461" s="11" t="s">
        <v>17</v>
      </c>
      <c r="F1461" s="11" t="s">
        <v>17</v>
      </c>
      <c r="G1461" s="11" t="s">
        <v>17</v>
      </c>
      <c r="H1461" s="11" t="s">
        <v>17</v>
      </c>
    </row>
    <row r="1462" spans="1:8" ht="29.25" customHeight="1" x14ac:dyDescent="0.15">
      <c r="A1462" s="10" t="s">
        <v>5008</v>
      </c>
      <c r="B1462" s="11" t="s">
        <v>5003</v>
      </c>
      <c r="C1462" s="10" t="s">
        <v>5009</v>
      </c>
      <c r="D1462" s="11" t="s">
        <v>5010</v>
      </c>
      <c r="E1462" s="11" t="s">
        <v>17</v>
      </c>
      <c r="F1462" s="11" t="s">
        <v>17</v>
      </c>
      <c r="G1462" s="11" t="s">
        <v>17</v>
      </c>
      <c r="H1462" s="11" t="s">
        <v>17</v>
      </c>
    </row>
    <row r="1463" spans="1:8" ht="29.25" customHeight="1" x14ac:dyDescent="0.15">
      <c r="A1463" s="10" t="s">
        <v>5011</v>
      </c>
      <c r="B1463" s="11" t="s">
        <v>5003</v>
      </c>
      <c r="C1463" s="10" t="s">
        <v>5012</v>
      </c>
      <c r="D1463" s="11" t="s">
        <v>5013</v>
      </c>
      <c r="E1463" s="11" t="s">
        <v>17</v>
      </c>
      <c r="F1463" s="11" t="s">
        <v>17</v>
      </c>
      <c r="G1463" s="11" t="s">
        <v>17</v>
      </c>
      <c r="H1463" s="11" t="s">
        <v>17</v>
      </c>
    </row>
    <row r="1464" spans="1:8" ht="29.25" customHeight="1" x14ac:dyDescent="0.15">
      <c r="A1464" s="10" t="s">
        <v>5014</v>
      </c>
      <c r="B1464" s="11" t="s">
        <v>5015</v>
      </c>
      <c r="C1464" s="10" t="s">
        <v>5016</v>
      </c>
      <c r="D1464" s="11" t="s">
        <v>5017</v>
      </c>
      <c r="E1464" s="11" t="s">
        <v>17</v>
      </c>
      <c r="F1464" s="11" t="s">
        <v>17</v>
      </c>
      <c r="G1464" s="11" t="s">
        <v>17</v>
      </c>
      <c r="H1464" s="11" t="s">
        <v>17</v>
      </c>
    </row>
    <row r="1465" spans="1:8" ht="29.25" customHeight="1" x14ac:dyDescent="0.15">
      <c r="A1465" s="10" t="s">
        <v>5018</v>
      </c>
      <c r="B1465" s="11" t="s">
        <v>5019</v>
      </c>
      <c r="C1465" s="10" t="s">
        <v>5020</v>
      </c>
      <c r="D1465" s="11" t="s">
        <v>5021</v>
      </c>
      <c r="E1465" s="11" t="s">
        <v>17</v>
      </c>
      <c r="F1465" s="11" t="s">
        <v>17</v>
      </c>
      <c r="G1465" s="11" t="s">
        <v>17</v>
      </c>
      <c r="H1465" s="11" t="s">
        <v>17</v>
      </c>
    </row>
    <row r="1466" spans="1:8" ht="29.25" customHeight="1" x14ac:dyDescent="0.15">
      <c r="A1466" s="10" t="s">
        <v>5022</v>
      </c>
      <c r="B1466" s="11" t="s">
        <v>5019</v>
      </c>
      <c r="C1466" s="10" t="s">
        <v>5023</v>
      </c>
      <c r="D1466" s="11" t="s">
        <v>5024</v>
      </c>
      <c r="E1466" s="11" t="s">
        <v>17</v>
      </c>
      <c r="F1466" s="11" t="s">
        <v>17</v>
      </c>
      <c r="G1466" s="11" t="s">
        <v>17</v>
      </c>
      <c r="H1466" s="11" t="s">
        <v>17</v>
      </c>
    </row>
    <row r="1467" spans="1:8" ht="29.25" customHeight="1" x14ac:dyDescent="0.15">
      <c r="A1467" s="10" t="s">
        <v>5025</v>
      </c>
      <c r="B1467" s="11" t="s">
        <v>5026</v>
      </c>
      <c r="C1467" s="10" t="s">
        <v>5027</v>
      </c>
      <c r="D1467" s="11" t="s">
        <v>5028</v>
      </c>
      <c r="E1467" s="11" t="s">
        <v>17</v>
      </c>
      <c r="F1467" s="11" t="s">
        <v>17</v>
      </c>
      <c r="G1467" s="11" t="s">
        <v>17</v>
      </c>
      <c r="H1467" s="11" t="s">
        <v>17</v>
      </c>
    </row>
    <row r="1468" spans="1:8" ht="29.25" customHeight="1" x14ac:dyDescent="0.15">
      <c r="A1468" s="10" t="s">
        <v>5029</v>
      </c>
      <c r="B1468" s="11" t="s">
        <v>5026</v>
      </c>
      <c r="C1468" s="10" t="s">
        <v>5030</v>
      </c>
      <c r="D1468" s="11" t="s">
        <v>5031</v>
      </c>
      <c r="E1468" s="11" t="s">
        <v>17</v>
      </c>
      <c r="F1468" s="11" t="s">
        <v>17</v>
      </c>
      <c r="G1468" s="11" t="s">
        <v>17</v>
      </c>
      <c r="H1468" s="11" t="s">
        <v>17</v>
      </c>
    </row>
    <row r="1469" spans="1:8" ht="29.25" customHeight="1" x14ac:dyDescent="0.15">
      <c r="A1469" s="10" t="s">
        <v>5032</v>
      </c>
      <c r="B1469" s="11" t="s">
        <v>5033</v>
      </c>
      <c r="C1469" s="10" t="s">
        <v>5034</v>
      </c>
      <c r="D1469" s="11" t="s">
        <v>5035</v>
      </c>
      <c r="E1469" s="11" t="s">
        <v>17</v>
      </c>
      <c r="F1469" s="11" t="s">
        <v>17</v>
      </c>
      <c r="G1469" s="11" t="s">
        <v>17</v>
      </c>
      <c r="H1469" s="11" t="s">
        <v>17</v>
      </c>
    </row>
    <row r="1470" spans="1:8" ht="29.25" customHeight="1" x14ac:dyDescent="0.15">
      <c r="A1470" s="10" t="s">
        <v>1025</v>
      </c>
      <c r="B1470" s="11" t="s">
        <v>5036</v>
      </c>
      <c r="C1470" s="10" t="s">
        <v>5037</v>
      </c>
      <c r="D1470" s="11" t="s">
        <v>5038</v>
      </c>
      <c r="E1470" s="11" t="s">
        <v>17</v>
      </c>
      <c r="F1470" s="11" t="s">
        <v>17</v>
      </c>
      <c r="G1470" s="11" t="s">
        <v>17</v>
      </c>
      <c r="H1470" s="11" t="s">
        <v>17</v>
      </c>
    </row>
    <row r="1471" spans="1:8" ht="29.25" customHeight="1" x14ac:dyDescent="0.15">
      <c r="A1471" s="10" t="s">
        <v>5039</v>
      </c>
      <c r="B1471" s="11" t="s">
        <v>5036</v>
      </c>
      <c r="C1471" s="10" t="s">
        <v>5040</v>
      </c>
      <c r="D1471" s="11" t="s">
        <v>5041</v>
      </c>
      <c r="E1471" s="11" t="s">
        <v>17</v>
      </c>
      <c r="F1471" s="11" t="s">
        <v>17</v>
      </c>
      <c r="G1471" s="11" t="s">
        <v>17</v>
      </c>
      <c r="H1471" s="11" t="s">
        <v>17</v>
      </c>
    </row>
    <row r="1472" spans="1:8" ht="29.25" customHeight="1" x14ac:dyDescent="0.15">
      <c r="A1472" s="10" t="s">
        <v>5042</v>
      </c>
      <c r="B1472" s="11" t="s">
        <v>5036</v>
      </c>
      <c r="C1472" s="10" t="s">
        <v>5043</v>
      </c>
      <c r="D1472" s="11" t="s">
        <v>5044</v>
      </c>
      <c r="E1472" s="11" t="s">
        <v>17</v>
      </c>
      <c r="F1472" s="11" t="s">
        <v>17</v>
      </c>
      <c r="G1472" s="11" t="s">
        <v>17</v>
      </c>
      <c r="H1472" s="11" t="s">
        <v>17</v>
      </c>
    </row>
    <row r="1473" spans="1:8" ht="29.25" customHeight="1" x14ac:dyDescent="0.15">
      <c r="A1473" s="10" t="s">
        <v>5045</v>
      </c>
      <c r="B1473" s="11" t="s">
        <v>5046</v>
      </c>
      <c r="C1473" s="10" t="s">
        <v>5047</v>
      </c>
      <c r="D1473" s="11" t="s">
        <v>5048</v>
      </c>
      <c r="E1473" s="11" t="s">
        <v>17</v>
      </c>
      <c r="F1473" s="11" t="s">
        <v>17</v>
      </c>
      <c r="G1473" s="11" t="s">
        <v>17</v>
      </c>
      <c r="H1473" s="11" t="s">
        <v>17</v>
      </c>
    </row>
    <row r="1474" spans="1:8" ht="29.25" customHeight="1" x14ac:dyDescent="0.15">
      <c r="A1474" s="10" t="s">
        <v>5049</v>
      </c>
      <c r="B1474" s="11" t="s">
        <v>5046</v>
      </c>
      <c r="C1474" s="10" t="s">
        <v>5050</v>
      </c>
      <c r="D1474" s="11" t="s">
        <v>5051</v>
      </c>
      <c r="E1474" s="11" t="s">
        <v>17</v>
      </c>
      <c r="F1474" s="11" t="s">
        <v>17</v>
      </c>
      <c r="G1474" s="11" t="s">
        <v>17</v>
      </c>
      <c r="H1474" s="11" t="s">
        <v>17</v>
      </c>
    </row>
    <row r="1475" spans="1:8" ht="29.25" customHeight="1" x14ac:dyDescent="0.15">
      <c r="A1475" s="10" t="s">
        <v>5052</v>
      </c>
      <c r="B1475" s="11" t="s">
        <v>5046</v>
      </c>
      <c r="C1475" s="10" t="s">
        <v>5053</v>
      </c>
      <c r="D1475" s="11" t="s">
        <v>5054</v>
      </c>
      <c r="E1475" s="11" t="s">
        <v>17</v>
      </c>
      <c r="F1475" s="11" t="s">
        <v>17</v>
      </c>
      <c r="G1475" s="11" t="s">
        <v>17</v>
      </c>
      <c r="H1475" s="11" t="s">
        <v>17</v>
      </c>
    </row>
    <row r="1476" spans="1:8" ht="29.25" customHeight="1" x14ac:dyDescent="0.15">
      <c r="A1476" s="10" t="s">
        <v>664</v>
      </c>
      <c r="B1476" s="11" t="s">
        <v>5055</v>
      </c>
      <c r="C1476" s="10" t="s">
        <v>5056</v>
      </c>
      <c r="D1476" s="11" t="s">
        <v>5057</v>
      </c>
      <c r="E1476" s="11" t="s">
        <v>17</v>
      </c>
      <c r="F1476" s="11" t="s">
        <v>17</v>
      </c>
      <c r="G1476" s="11" t="s">
        <v>17</v>
      </c>
      <c r="H1476" s="11" t="s">
        <v>17</v>
      </c>
    </row>
    <row r="1477" spans="1:8" ht="29.25" customHeight="1" x14ac:dyDescent="0.15">
      <c r="A1477" s="10" t="s">
        <v>5058</v>
      </c>
      <c r="B1477" s="11" t="s">
        <v>5055</v>
      </c>
      <c r="C1477" s="10" t="s">
        <v>5059</v>
      </c>
      <c r="D1477" s="11" t="s">
        <v>5060</v>
      </c>
      <c r="E1477" s="11" t="s">
        <v>17</v>
      </c>
      <c r="F1477" s="11" t="s">
        <v>17</v>
      </c>
      <c r="G1477" s="11" t="s">
        <v>17</v>
      </c>
      <c r="H1477" s="11" t="s">
        <v>17</v>
      </c>
    </row>
    <row r="1478" spans="1:8" ht="29.25" customHeight="1" x14ac:dyDescent="0.15">
      <c r="A1478" s="10" t="s">
        <v>5061</v>
      </c>
      <c r="B1478" s="11" t="s">
        <v>5062</v>
      </c>
      <c r="C1478" s="10" t="s">
        <v>5063</v>
      </c>
      <c r="D1478" s="11" t="s">
        <v>5064</v>
      </c>
      <c r="E1478" s="11" t="s">
        <v>17</v>
      </c>
      <c r="F1478" s="11" t="s">
        <v>17</v>
      </c>
      <c r="G1478" s="11" t="s">
        <v>17</v>
      </c>
      <c r="H1478" s="11" t="s">
        <v>17</v>
      </c>
    </row>
    <row r="1479" spans="1:8" ht="29.25" customHeight="1" x14ac:dyDescent="0.15">
      <c r="A1479" s="10" t="s">
        <v>5065</v>
      </c>
      <c r="B1479" s="11" t="s">
        <v>5066</v>
      </c>
      <c r="C1479" s="10" t="s">
        <v>5067</v>
      </c>
      <c r="D1479" s="11" t="s">
        <v>5068</v>
      </c>
      <c r="E1479" s="11" t="s">
        <v>17</v>
      </c>
      <c r="F1479" s="11" t="s">
        <v>17</v>
      </c>
      <c r="G1479" s="11" t="s">
        <v>17</v>
      </c>
      <c r="H1479" s="11" t="s">
        <v>17</v>
      </c>
    </row>
    <row r="1480" spans="1:8" ht="29.25" customHeight="1" x14ac:dyDescent="0.15">
      <c r="A1480" s="10" t="s">
        <v>5069</v>
      </c>
      <c r="B1480" s="11" t="s">
        <v>5070</v>
      </c>
      <c r="C1480" s="10" t="s">
        <v>5071</v>
      </c>
      <c r="D1480" s="11" t="s">
        <v>5072</v>
      </c>
      <c r="E1480" s="11" t="s">
        <v>17</v>
      </c>
      <c r="F1480" s="11" t="s">
        <v>17</v>
      </c>
      <c r="G1480" s="11" t="s">
        <v>17</v>
      </c>
      <c r="H1480" s="11" t="s">
        <v>17</v>
      </c>
    </row>
    <row r="1481" spans="1:8" ht="29.25" customHeight="1" x14ac:dyDescent="0.15">
      <c r="A1481" s="10" t="s">
        <v>5073</v>
      </c>
      <c r="B1481" s="11" t="s">
        <v>5070</v>
      </c>
      <c r="C1481" s="10" t="s">
        <v>5074</v>
      </c>
      <c r="D1481" s="11" t="s">
        <v>5075</v>
      </c>
      <c r="E1481" s="11" t="s">
        <v>17</v>
      </c>
      <c r="F1481" s="11" t="s">
        <v>17</v>
      </c>
      <c r="G1481" s="11" t="s">
        <v>17</v>
      </c>
      <c r="H1481" s="11" t="s">
        <v>17</v>
      </c>
    </row>
    <row r="1482" spans="1:8" ht="29.25" customHeight="1" x14ac:dyDescent="0.15">
      <c r="A1482" s="10" t="s">
        <v>5076</v>
      </c>
      <c r="B1482" s="11" t="s">
        <v>5070</v>
      </c>
      <c r="C1482" s="10" t="s">
        <v>5077</v>
      </c>
      <c r="D1482" s="11" t="s">
        <v>5078</v>
      </c>
      <c r="E1482" s="11" t="s">
        <v>17</v>
      </c>
      <c r="F1482" s="11" t="s">
        <v>17</v>
      </c>
      <c r="G1482" s="11" t="s">
        <v>17</v>
      </c>
      <c r="H1482" s="11" t="s">
        <v>17</v>
      </c>
    </row>
    <row r="1483" spans="1:8" ht="29.25" customHeight="1" x14ac:dyDescent="0.15">
      <c r="A1483" s="10" t="s">
        <v>5079</v>
      </c>
      <c r="B1483" s="11" t="s">
        <v>5080</v>
      </c>
      <c r="C1483" s="10" t="s">
        <v>5081</v>
      </c>
      <c r="D1483" s="11" t="s">
        <v>5082</v>
      </c>
      <c r="E1483" s="11" t="s">
        <v>17</v>
      </c>
      <c r="F1483" s="11" t="s">
        <v>17</v>
      </c>
      <c r="G1483" s="11" t="s">
        <v>17</v>
      </c>
      <c r="H1483" s="11" t="s">
        <v>17</v>
      </c>
    </row>
    <row r="1484" spans="1:8" ht="29.25" customHeight="1" x14ac:dyDescent="0.15">
      <c r="A1484" s="10" t="s">
        <v>561</v>
      </c>
      <c r="B1484" s="11" t="s">
        <v>5080</v>
      </c>
      <c r="C1484" s="10" t="s">
        <v>5083</v>
      </c>
      <c r="D1484" s="11" t="s">
        <v>5084</v>
      </c>
      <c r="E1484" s="11" t="s">
        <v>17</v>
      </c>
      <c r="F1484" s="11" t="s">
        <v>17</v>
      </c>
      <c r="G1484" s="11" t="s">
        <v>17</v>
      </c>
      <c r="H1484" s="11" t="s">
        <v>17</v>
      </c>
    </row>
    <row r="1485" spans="1:8" ht="29.25" customHeight="1" x14ac:dyDescent="0.15">
      <c r="A1485" s="10" t="s">
        <v>5085</v>
      </c>
      <c r="B1485" s="11" t="s">
        <v>5080</v>
      </c>
      <c r="C1485" s="10" t="s">
        <v>5086</v>
      </c>
      <c r="D1485" s="11" t="s">
        <v>5087</v>
      </c>
      <c r="E1485" s="11" t="s">
        <v>17</v>
      </c>
      <c r="F1485" s="11" t="s">
        <v>17</v>
      </c>
      <c r="G1485" s="11" t="s">
        <v>17</v>
      </c>
      <c r="H1485" s="11" t="s">
        <v>17</v>
      </c>
    </row>
    <row r="1486" spans="1:8" ht="29.25" customHeight="1" x14ac:dyDescent="0.15">
      <c r="A1486" s="10" t="s">
        <v>5088</v>
      </c>
      <c r="B1486" s="11" t="s">
        <v>5089</v>
      </c>
      <c r="C1486" s="10" t="s">
        <v>5090</v>
      </c>
      <c r="D1486" s="11" t="s">
        <v>5091</v>
      </c>
      <c r="E1486" s="11" t="s">
        <v>17</v>
      </c>
      <c r="F1486" s="11" t="s">
        <v>17</v>
      </c>
      <c r="G1486" s="11" t="s">
        <v>17</v>
      </c>
      <c r="H1486" s="11" t="s">
        <v>17</v>
      </c>
    </row>
    <row r="1487" spans="1:8" ht="29.25" customHeight="1" x14ac:dyDescent="0.15">
      <c r="A1487" s="10" t="s">
        <v>5092</v>
      </c>
      <c r="B1487" s="11" t="s">
        <v>5089</v>
      </c>
      <c r="C1487" s="10" t="s">
        <v>5093</v>
      </c>
      <c r="D1487" s="11" t="s">
        <v>5094</v>
      </c>
      <c r="E1487" s="11" t="s">
        <v>17</v>
      </c>
      <c r="F1487" s="11" t="s">
        <v>17</v>
      </c>
      <c r="G1487" s="11" t="s">
        <v>17</v>
      </c>
      <c r="H1487" s="11" t="s">
        <v>17</v>
      </c>
    </row>
    <row r="1488" spans="1:8" ht="29.25" customHeight="1" x14ac:dyDescent="0.15">
      <c r="A1488" s="10" t="s">
        <v>5095</v>
      </c>
      <c r="B1488" s="11" t="s">
        <v>5096</v>
      </c>
      <c r="C1488" s="10" t="s">
        <v>5097</v>
      </c>
      <c r="D1488" s="11" t="s">
        <v>5098</v>
      </c>
      <c r="E1488" s="11" t="s">
        <v>17</v>
      </c>
      <c r="F1488" s="11" t="s">
        <v>17</v>
      </c>
      <c r="G1488" s="11" t="s">
        <v>17</v>
      </c>
      <c r="H1488" s="11" t="s">
        <v>17</v>
      </c>
    </row>
    <row r="1489" spans="1:8" ht="29.25" customHeight="1" x14ac:dyDescent="0.15">
      <c r="A1489" s="10" t="s">
        <v>5099</v>
      </c>
      <c r="B1489" s="11" t="s">
        <v>5100</v>
      </c>
      <c r="C1489" s="10" t="s">
        <v>5101</v>
      </c>
      <c r="D1489" s="11" t="s">
        <v>5102</v>
      </c>
      <c r="E1489" s="11" t="s">
        <v>17</v>
      </c>
      <c r="F1489" s="11" t="s">
        <v>17</v>
      </c>
      <c r="G1489" s="11" t="s">
        <v>17</v>
      </c>
      <c r="H1489" s="11" t="s">
        <v>17</v>
      </c>
    </row>
    <row r="1490" spans="1:8" ht="29.25" customHeight="1" x14ac:dyDescent="0.15">
      <c r="A1490" s="10" t="s">
        <v>5103</v>
      </c>
      <c r="B1490" s="11" t="s">
        <v>5100</v>
      </c>
      <c r="C1490" s="10" t="s">
        <v>5104</v>
      </c>
      <c r="D1490" s="11" t="s">
        <v>5105</v>
      </c>
      <c r="E1490" s="11" t="s">
        <v>17</v>
      </c>
      <c r="F1490" s="11" t="s">
        <v>17</v>
      </c>
      <c r="G1490" s="11" t="s">
        <v>17</v>
      </c>
      <c r="H1490" s="11" t="s">
        <v>17</v>
      </c>
    </row>
    <row r="1491" spans="1:8" ht="29.25" customHeight="1" x14ac:dyDescent="0.15">
      <c r="A1491" s="10" t="s">
        <v>5106</v>
      </c>
      <c r="B1491" s="11" t="s">
        <v>5100</v>
      </c>
      <c r="C1491" s="10" t="s">
        <v>5107</v>
      </c>
      <c r="D1491" s="11" t="s">
        <v>5108</v>
      </c>
      <c r="E1491" s="11" t="s">
        <v>17</v>
      </c>
      <c r="F1491" s="11" t="s">
        <v>17</v>
      </c>
      <c r="G1491" s="11" t="s">
        <v>17</v>
      </c>
      <c r="H1491" s="11" t="s">
        <v>17</v>
      </c>
    </row>
    <row r="1492" spans="1:8" ht="29.25" customHeight="1" x14ac:dyDescent="0.15">
      <c r="A1492" s="10" t="s">
        <v>5109</v>
      </c>
      <c r="B1492" s="11" t="s">
        <v>5110</v>
      </c>
      <c r="C1492" s="10" t="s">
        <v>5111</v>
      </c>
      <c r="D1492" s="11" t="s">
        <v>5112</v>
      </c>
      <c r="E1492" s="11" t="s">
        <v>17</v>
      </c>
      <c r="F1492" s="11" t="s">
        <v>17</v>
      </c>
      <c r="G1492" s="11" t="s">
        <v>17</v>
      </c>
      <c r="H1492" s="11" t="s">
        <v>17</v>
      </c>
    </row>
    <row r="1493" spans="1:8" ht="29.25" customHeight="1" x14ac:dyDescent="0.15">
      <c r="A1493" s="10" t="s">
        <v>5113</v>
      </c>
      <c r="B1493" s="11" t="s">
        <v>5114</v>
      </c>
      <c r="C1493" s="10" t="s">
        <v>5115</v>
      </c>
      <c r="D1493" s="11" t="s">
        <v>5116</v>
      </c>
      <c r="E1493" s="11" t="s">
        <v>17</v>
      </c>
      <c r="F1493" s="11" t="s">
        <v>17</v>
      </c>
      <c r="G1493" s="11" t="s">
        <v>17</v>
      </c>
      <c r="H1493" s="11" t="s">
        <v>17</v>
      </c>
    </row>
    <row r="1494" spans="1:8" ht="29.25" customHeight="1" x14ac:dyDescent="0.15">
      <c r="A1494" s="10" t="s">
        <v>4201</v>
      </c>
      <c r="B1494" s="11" t="s">
        <v>5114</v>
      </c>
      <c r="C1494" s="10" t="s">
        <v>5117</v>
      </c>
      <c r="D1494" s="11" t="s">
        <v>5118</v>
      </c>
      <c r="E1494" s="11" t="s">
        <v>17</v>
      </c>
      <c r="F1494" s="11" t="s">
        <v>17</v>
      </c>
      <c r="G1494" s="11" t="s">
        <v>17</v>
      </c>
      <c r="H1494" s="11" t="s">
        <v>17</v>
      </c>
    </row>
    <row r="1495" spans="1:8" ht="29.25" customHeight="1" x14ac:dyDescent="0.15">
      <c r="A1495" s="10" t="s">
        <v>5119</v>
      </c>
      <c r="B1495" s="11" t="s">
        <v>5114</v>
      </c>
      <c r="C1495" s="10" t="s">
        <v>5120</v>
      </c>
      <c r="D1495" s="11" t="s">
        <v>5121</v>
      </c>
      <c r="E1495" s="11" t="s">
        <v>17</v>
      </c>
      <c r="F1495" s="11" t="s">
        <v>17</v>
      </c>
      <c r="G1495" s="11" t="s">
        <v>17</v>
      </c>
      <c r="H1495" s="11" t="s">
        <v>17</v>
      </c>
    </row>
    <row r="1496" spans="1:8" ht="29.25" customHeight="1" x14ac:dyDescent="0.15">
      <c r="A1496" s="10" t="s">
        <v>5122</v>
      </c>
      <c r="B1496" s="11" t="s">
        <v>5123</v>
      </c>
      <c r="C1496" s="10" t="s">
        <v>5124</v>
      </c>
      <c r="D1496" s="11" t="s">
        <v>5125</v>
      </c>
      <c r="E1496" s="11" t="s">
        <v>17</v>
      </c>
      <c r="F1496" s="11" t="s">
        <v>17</v>
      </c>
      <c r="G1496" s="11" t="s">
        <v>17</v>
      </c>
      <c r="H1496" s="11" t="s">
        <v>17</v>
      </c>
    </row>
    <row r="1497" spans="1:8" ht="29.25" customHeight="1" x14ac:dyDescent="0.15">
      <c r="A1497" s="10" t="s">
        <v>5126</v>
      </c>
      <c r="B1497" s="11" t="s">
        <v>5123</v>
      </c>
      <c r="C1497" s="10" t="s">
        <v>5127</v>
      </c>
      <c r="D1497" s="11" t="s">
        <v>5128</v>
      </c>
      <c r="E1497" s="11" t="s">
        <v>17</v>
      </c>
      <c r="F1497" s="11" t="s">
        <v>17</v>
      </c>
      <c r="G1497" s="11" t="s">
        <v>17</v>
      </c>
      <c r="H1497" s="11" t="s">
        <v>17</v>
      </c>
    </row>
    <row r="1498" spans="1:8" ht="29.25" customHeight="1" x14ac:dyDescent="0.15">
      <c r="A1498" s="10" t="s">
        <v>5129</v>
      </c>
      <c r="B1498" s="11" t="s">
        <v>5123</v>
      </c>
      <c r="C1498" s="10" t="s">
        <v>5130</v>
      </c>
      <c r="D1498" s="11" t="s">
        <v>5131</v>
      </c>
      <c r="E1498" s="11" t="s">
        <v>17</v>
      </c>
      <c r="F1498" s="11" t="s">
        <v>17</v>
      </c>
      <c r="G1498" s="11" t="s">
        <v>17</v>
      </c>
      <c r="H1498" s="11" t="s">
        <v>17</v>
      </c>
    </row>
    <row r="1499" spans="1:8" ht="29.25" customHeight="1" x14ac:dyDescent="0.15">
      <c r="A1499" s="10" t="s">
        <v>5132</v>
      </c>
      <c r="B1499" s="11" t="s">
        <v>5133</v>
      </c>
      <c r="C1499" s="10" t="s">
        <v>5134</v>
      </c>
      <c r="D1499" s="11" t="s">
        <v>5135</v>
      </c>
      <c r="E1499" s="11" t="s">
        <v>17</v>
      </c>
      <c r="F1499" s="11" t="s">
        <v>17</v>
      </c>
      <c r="G1499" s="11" t="s">
        <v>17</v>
      </c>
      <c r="H1499" s="11" t="s">
        <v>17</v>
      </c>
    </row>
    <row r="1500" spans="1:8" ht="29.25" customHeight="1" x14ac:dyDescent="0.15">
      <c r="A1500" s="10" t="s">
        <v>5136</v>
      </c>
      <c r="B1500" s="11" t="s">
        <v>5133</v>
      </c>
      <c r="C1500" s="10" t="s">
        <v>5137</v>
      </c>
      <c r="D1500" s="11" t="s">
        <v>5138</v>
      </c>
      <c r="E1500" s="11" t="s">
        <v>17</v>
      </c>
      <c r="F1500" s="11" t="s">
        <v>17</v>
      </c>
      <c r="G1500" s="11" t="s">
        <v>17</v>
      </c>
      <c r="H1500" s="11" t="s">
        <v>17</v>
      </c>
    </row>
    <row r="1501" spans="1:8" ht="29.25" customHeight="1" x14ac:dyDescent="0.15">
      <c r="A1501" s="10" t="s">
        <v>5139</v>
      </c>
      <c r="B1501" s="11" t="s">
        <v>5133</v>
      </c>
      <c r="C1501" s="10" t="s">
        <v>5140</v>
      </c>
      <c r="D1501" s="11" t="s">
        <v>5141</v>
      </c>
      <c r="E1501" s="11" t="s">
        <v>17</v>
      </c>
      <c r="F1501" s="11" t="s">
        <v>17</v>
      </c>
      <c r="G1501" s="11" t="s">
        <v>17</v>
      </c>
      <c r="H1501" s="11" t="s">
        <v>17</v>
      </c>
    </row>
    <row r="1502" spans="1:8" ht="29.25" customHeight="1" x14ac:dyDescent="0.15">
      <c r="A1502" s="10" t="s">
        <v>5142</v>
      </c>
      <c r="B1502" s="11" t="s">
        <v>5143</v>
      </c>
      <c r="C1502" s="10" t="s">
        <v>5144</v>
      </c>
      <c r="D1502" s="11" t="s">
        <v>5145</v>
      </c>
      <c r="E1502" s="11" t="s">
        <v>17</v>
      </c>
      <c r="F1502" s="11" t="s">
        <v>17</v>
      </c>
      <c r="G1502" s="11" t="s">
        <v>17</v>
      </c>
      <c r="H1502" s="11" t="s">
        <v>17</v>
      </c>
    </row>
    <row r="1503" spans="1:8" ht="29.25" customHeight="1" x14ac:dyDescent="0.15">
      <c r="A1503" s="10" t="s">
        <v>5146</v>
      </c>
      <c r="B1503" s="11" t="s">
        <v>5147</v>
      </c>
      <c r="C1503" s="10" t="s">
        <v>5148</v>
      </c>
      <c r="D1503" s="11" t="s">
        <v>5149</v>
      </c>
      <c r="E1503" s="11" t="s">
        <v>17</v>
      </c>
      <c r="F1503" s="11" t="s">
        <v>17</v>
      </c>
      <c r="G1503" s="11" t="s">
        <v>17</v>
      </c>
      <c r="H1503" s="11" t="s">
        <v>17</v>
      </c>
    </row>
    <row r="1504" spans="1:8" ht="29.25" customHeight="1" x14ac:dyDescent="0.15">
      <c r="A1504" s="10" t="s">
        <v>5150</v>
      </c>
      <c r="B1504" s="11" t="s">
        <v>5147</v>
      </c>
      <c r="C1504" s="10" t="s">
        <v>5148</v>
      </c>
      <c r="D1504" s="11" t="s">
        <v>5151</v>
      </c>
      <c r="E1504" s="11" t="s">
        <v>17</v>
      </c>
      <c r="F1504" s="11" t="s">
        <v>17</v>
      </c>
      <c r="G1504" s="11" t="s">
        <v>17</v>
      </c>
      <c r="H1504" s="11" t="s">
        <v>17</v>
      </c>
    </row>
    <row r="1505" spans="1:8" ht="29.25" customHeight="1" x14ac:dyDescent="0.15">
      <c r="A1505" s="10" t="s">
        <v>5152</v>
      </c>
      <c r="B1505" s="11" t="s">
        <v>5153</v>
      </c>
      <c r="C1505" s="10" t="s">
        <v>5154</v>
      </c>
      <c r="D1505" s="11" t="s">
        <v>5155</v>
      </c>
      <c r="E1505" s="11" t="s">
        <v>17</v>
      </c>
      <c r="F1505" s="11" t="s">
        <v>17</v>
      </c>
      <c r="G1505" s="11" t="s">
        <v>17</v>
      </c>
      <c r="H1505" s="11" t="s">
        <v>17</v>
      </c>
    </row>
    <row r="1506" spans="1:8" ht="29.25" customHeight="1" x14ac:dyDescent="0.15">
      <c r="A1506" s="10" t="s">
        <v>5156</v>
      </c>
      <c r="B1506" s="11" t="s">
        <v>5157</v>
      </c>
      <c r="C1506" s="10" t="s">
        <v>5158</v>
      </c>
      <c r="D1506" s="11" t="s">
        <v>5159</v>
      </c>
      <c r="E1506" s="11" t="s">
        <v>17</v>
      </c>
      <c r="F1506" s="11" t="s">
        <v>17</v>
      </c>
      <c r="G1506" s="11" t="s">
        <v>17</v>
      </c>
      <c r="H1506" s="11" t="s">
        <v>17</v>
      </c>
    </row>
    <row r="1507" spans="1:8" ht="29.25" customHeight="1" x14ac:dyDescent="0.15">
      <c r="A1507" s="10" t="s">
        <v>5160</v>
      </c>
      <c r="B1507" s="11" t="s">
        <v>5161</v>
      </c>
      <c r="C1507" s="10" t="s">
        <v>5162</v>
      </c>
      <c r="D1507" s="11" t="s">
        <v>5163</v>
      </c>
      <c r="E1507" s="11" t="s">
        <v>17</v>
      </c>
      <c r="F1507" s="11" t="s">
        <v>17</v>
      </c>
      <c r="G1507" s="11" t="s">
        <v>17</v>
      </c>
      <c r="H1507" s="11" t="s">
        <v>17</v>
      </c>
    </row>
    <row r="1508" spans="1:8" ht="29.25" customHeight="1" x14ac:dyDescent="0.15">
      <c r="A1508" s="10" t="s">
        <v>5164</v>
      </c>
      <c r="B1508" s="11" t="s">
        <v>5165</v>
      </c>
      <c r="C1508" s="10" t="s">
        <v>5166</v>
      </c>
      <c r="D1508" s="11" t="s">
        <v>5167</v>
      </c>
      <c r="E1508" s="11" t="s">
        <v>17</v>
      </c>
      <c r="F1508" s="11" t="s">
        <v>17</v>
      </c>
      <c r="G1508" s="11" t="s">
        <v>17</v>
      </c>
      <c r="H1508" s="11" t="s">
        <v>17</v>
      </c>
    </row>
    <row r="1509" spans="1:8" ht="29.25" customHeight="1" x14ac:dyDescent="0.15">
      <c r="A1509" s="10" t="s">
        <v>5168</v>
      </c>
      <c r="B1509" s="11" t="s">
        <v>5165</v>
      </c>
      <c r="C1509" s="10" t="s">
        <v>5169</v>
      </c>
      <c r="D1509" s="11" t="s">
        <v>5170</v>
      </c>
      <c r="E1509" s="11" t="s">
        <v>17</v>
      </c>
      <c r="F1509" s="11" t="s">
        <v>17</v>
      </c>
      <c r="G1509" s="11" t="s">
        <v>17</v>
      </c>
      <c r="H1509" s="11" t="s">
        <v>17</v>
      </c>
    </row>
    <row r="1510" spans="1:8" ht="29.25" customHeight="1" x14ac:dyDescent="0.15">
      <c r="A1510" s="10" t="s">
        <v>5171</v>
      </c>
      <c r="B1510" s="11" t="s">
        <v>5172</v>
      </c>
      <c r="C1510" s="10" t="s">
        <v>5173</v>
      </c>
      <c r="D1510" s="11" t="s">
        <v>5174</v>
      </c>
      <c r="E1510" s="11" t="s">
        <v>17</v>
      </c>
      <c r="F1510" s="11" t="s">
        <v>17</v>
      </c>
      <c r="G1510" s="11" t="s">
        <v>17</v>
      </c>
      <c r="H1510" s="11" t="s">
        <v>17</v>
      </c>
    </row>
    <row r="1511" spans="1:8" ht="29.25" customHeight="1" x14ac:dyDescent="0.15">
      <c r="A1511" s="10" t="s">
        <v>5175</v>
      </c>
      <c r="B1511" s="11" t="s">
        <v>5172</v>
      </c>
      <c r="C1511" s="10" t="s">
        <v>5176</v>
      </c>
      <c r="D1511" s="11" t="s">
        <v>5177</v>
      </c>
      <c r="E1511" s="11" t="s">
        <v>17</v>
      </c>
      <c r="F1511" s="11" t="s">
        <v>17</v>
      </c>
      <c r="G1511" s="11" t="s">
        <v>17</v>
      </c>
      <c r="H1511" s="11" t="s">
        <v>17</v>
      </c>
    </row>
    <row r="1512" spans="1:8" ht="29.25" customHeight="1" x14ac:dyDescent="0.15">
      <c r="A1512" s="10" t="s">
        <v>5178</v>
      </c>
      <c r="B1512" s="11" t="s">
        <v>5179</v>
      </c>
      <c r="C1512" s="10" t="s">
        <v>5180</v>
      </c>
      <c r="D1512" s="11" t="s">
        <v>5181</v>
      </c>
      <c r="E1512" s="11" t="s">
        <v>17</v>
      </c>
      <c r="F1512" s="11" t="s">
        <v>17</v>
      </c>
      <c r="G1512" s="11" t="s">
        <v>17</v>
      </c>
      <c r="H1512" s="11" t="s">
        <v>17</v>
      </c>
    </row>
    <row r="1513" spans="1:8" ht="29.25" customHeight="1" x14ac:dyDescent="0.15">
      <c r="A1513" s="10" t="s">
        <v>5182</v>
      </c>
      <c r="B1513" s="11" t="s">
        <v>5183</v>
      </c>
      <c r="C1513" s="10" t="s">
        <v>5184</v>
      </c>
      <c r="D1513" s="11" t="s">
        <v>5185</v>
      </c>
      <c r="E1513" s="11" t="s">
        <v>17</v>
      </c>
      <c r="F1513" s="11" t="s">
        <v>17</v>
      </c>
      <c r="G1513" s="11" t="s">
        <v>17</v>
      </c>
      <c r="H1513" s="11" t="s">
        <v>17</v>
      </c>
    </row>
    <row r="1514" spans="1:8" ht="29.25" customHeight="1" x14ac:dyDescent="0.15">
      <c r="A1514" s="10" t="s">
        <v>5186</v>
      </c>
      <c r="B1514" s="11" t="s">
        <v>5183</v>
      </c>
      <c r="C1514" s="10" t="s">
        <v>5187</v>
      </c>
      <c r="D1514" s="11" t="s">
        <v>5188</v>
      </c>
      <c r="E1514" s="11" t="s">
        <v>17</v>
      </c>
      <c r="F1514" s="11" t="s">
        <v>17</v>
      </c>
      <c r="G1514" s="11" t="s">
        <v>17</v>
      </c>
      <c r="H1514" s="11" t="s">
        <v>17</v>
      </c>
    </row>
    <row r="1515" spans="1:8" ht="29.25" customHeight="1" x14ac:dyDescent="0.15">
      <c r="A1515" s="10" t="s">
        <v>5189</v>
      </c>
      <c r="B1515" s="11" t="s">
        <v>5190</v>
      </c>
      <c r="C1515" s="10" t="s">
        <v>5191</v>
      </c>
      <c r="D1515" s="11" t="s">
        <v>5192</v>
      </c>
      <c r="E1515" s="11" t="s">
        <v>17</v>
      </c>
      <c r="F1515" s="11" t="s">
        <v>17</v>
      </c>
      <c r="G1515" s="11" t="s">
        <v>17</v>
      </c>
      <c r="H1515" s="11" t="s">
        <v>17</v>
      </c>
    </row>
    <row r="1516" spans="1:8" ht="29.25" customHeight="1" x14ac:dyDescent="0.15">
      <c r="A1516" s="10" t="s">
        <v>5193</v>
      </c>
      <c r="B1516" s="11" t="s">
        <v>5194</v>
      </c>
      <c r="C1516" s="10" t="s">
        <v>5195</v>
      </c>
      <c r="D1516" s="11" t="s">
        <v>5196</v>
      </c>
      <c r="E1516" s="11" t="s">
        <v>17</v>
      </c>
      <c r="F1516" s="11" t="s">
        <v>17</v>
      </c>
      <c r="G1516" s="11" t="s">
        <v>17</v>
      </c>
      <c r="H1516" s="11" t="s">
        <v>17</v>
      </c>
    </row>
    <row r="1517" spans="1:8" ht="29.25" customHeight="1" x14ac:dyDescent="0.15">
      <c r="A1517" s="10" t="s">
        <v>5197</v>
      </c>
      <c r="B1517" s="11" t="s">
        <v>5198</v>
      </c>
      <c r="C1517" s="10" t="s">
        <v>5199</v>
      </c>
      <c r="D1517" s="11" t="s">
        <v>5200</v>
      </c>
      <c r="E1517" s="11" t="s">
        <v>17</v>
      </c>
      <c r="F1517" s="11" t="s">
        <v>17</v>
      </c>
      <c r="G1517" s="11" t="s">
        <v>17</v>
      </c>
      <c r="H1517" s="11" t="s">
        <v>17</v>
      </c>
    </row>
    <row r="1518" spans="1:8" ht="29.25" customHeight="1" x14ac:dyDescent="0.15">
      <c r="A1518" s="10" t="s">
        <v>5201</v>
      </c>
      <c r="B1518" s="11" t="s">
        <v>5202</v>
      </c>
      <c r="C1518" s="10" t="s">
        <v>5203</v>
      </c>
      <c r="D1518" s="11" t="s">
        <v>5204</v>
      </c>
      <c r="E1518" s="11" t="s">
        <v>17</v>
      </c>
      <c r="F1518" s="11" t="s">
        <v>17</v>
      </c>
      <c r="G1518" s="11" t="s">
        <v>17</v>
      </c>
      <c r="H1518" s="11" t="s">
        <v>17</v>
      </c>
    </row>
    <row r="1519" spans="1:8" ht="29.25" customHeight="1" x14ac:dyDescent="0.15">
      <c r="A1519" s="10" t="s">
        <v>5205</v>
      </c>
      <c r="B1519" s="11" t="s">
        <v>5206</v>
      </c>
      <c r="C1519" s="10" t="s">
        <v>5207</v>
      </c>
      <c r="D1519" s="11" t="s">
        <v>5208</v>
      </c>
      <c r="E1519" s="11" t="s">
        <v>17</v>
      </c>
      <c r="F1519" s="11" t="s">
        <v>17</v>
      </c>
      <c r="G1519" s="11" t="s">
        <v>17</v>
      </c>
      <c r="H1519" s="11" t="s">
        <v>17</v>
      </c>
    </row>
    <row r="1520" spans="1:8" ht="29.25" customHeight="1" x14ac:dyDescent="0.15">
      <c r="A1520" s="10" t="s">
        <v>5209</v>
      </c>
      <c r="B1520" s="11" t="s">
        <v>5210</v>
      </c>
      <c r="C1520" s="10" t="s">
        <v>5211</v>
      </c>
      <c r="D1520" s="11" t="s">
        <v>5212</v>
      </c>
      <c r="E1520" s="11" t="s">
        <v>17</v>
      </c>
      <c r="F1520" s="11" t="s">
        <v>17</v>
      </c>
      <c r="G1520" s="11" t="s">
        <v>17</v>
      </c>
      <c r="H1520" s="11" t="s">
        <v>17</v>
      </c>
    </row>
    <row r="1521" spans="1:8" ht="29.25" customHeight="1" x14ac:dyDescent="0.15">
      <c r="A1521" s="10" t="s">
        <v>1770</v>
      </c>
      <c r="B1521" s="11" t="s">
        <v>5213</v>
      </c>
      <c r="C1521" s="10" t="s">
        <v>5214</v>
      </c>
      <c r="D1521" s="11" t="s">
        <v>5215</v>
      </c>
      <c r="E1521" s="11" t="s">
        <v>17</v>
      </c>
      <c r="F1521" s="11" t="s">
        <v>17</v>
      </c>
      <c r="G1521" s="11" t="s">
        <v>17</v>
      </c>
      <c r="H1521" s="11" t="s">
        <v>17</v>
      </c>
    </row>
    <row r="1522" spans="1:8" ht="29.25" customHeight="1" x14ac:dyDescent="0.15">
      <c r="A1522" s="10" t="s">
        <v>5216</v>
      </c>
      <c r="B1522" s="11" t="s">
        <v>5217</v>
      </c>
      <c r="C1522" s="10" t="s">
        <v>5218</v>
      </c>
      <c r="D1522" s="11" t="s">
        <v>5219</v>
      </c>
      <c r="E1522" s="11" t="s">
        <v>17</v>
      </c>
      <c r="F1522" s="11" t="s">
        <v>17</v>
      </c>
      <c r="G1522" s="11" t="s">
        <v>17</v>
      </c>
      <c r="H1522" s="11" t="s">
        <v>17</v>
      </c>
    </row>
    <row r="1523" spans="1:8" ht="29.25" customHeight="1" x14ac:dyDescent="0.15">
      <c r="A1523" s="10" t="s">
        <v>5220</v>
      </c>
      <c r="B1523" s="11" t="s">
        <v>5221</v>
      </c>
      <c r="C1523" s="10" t="s">
        <v>5222</v>
      </c>
      <c r="D1523" s="11" t="s">
        <v>5223</v>
      </c>
      <c r="E1523" s="11" t="s">
        <v>17</v>
      </c>
      <c r="F1523" s="11" t="s">
        <v>17</v>
      </c>
      <c r="G1523" s="11" t="s">
        <v>17</v>
      </c>
      <c r="H1523" s="11" t="s">
        <v>17</v>
      </c>
    </row>
    <row r="1524" spans="1:8" ht="29.25" customHeight="1" x14ac:dyDescent="0.15">
      <c r="A1524" s="10" t="s">
        <v>5224</v>
      </c>
      <c r="B1524" s="11" t="s">
        <v>5225</v>
      </c>
      <c r="C1524" s="10" t="s">
        <v>5226</v>
      </c>
      <c r="D1524" s="11" t="s">
        <v>5227</v>
      </c>
      <c r="E1524" s="11" t="s">
        <v>17</v>
      </c>
      <c r="F1524" s="11" t="s">
        <v>17</v>
      </c>
      <c r="G1524" s="11" t="s">
        <v>17</v>
      </c>
      <c r="H1524" s="11" t="s">
        <v>17</v>
      </c>
    </row>
    <row r="1525" spans="1:8" ht="29.25" customHeight="1" x14ac:dyDescent="0.15">
      <c r="A1525" s="10" t="s">
        <v>5228</v>
      </c>
      <c r="B1525" s="11" t="s">
        <v>5229</v>
      </c>
      <c r="C1525" s="10" t="s">
        <v>5230</v>
      </c>
      <c r="D1525" s="11" t="s">
        <v>5231</v>
      </c>
      <c r="E1525" s="11" t="s">
        <v>17</v>
      </c>
      <c r="F1525" s="11" t="s">
        <v>17</v>
      </c>
      <c r="G1525" s="11" t="s">
        <v>17</v>
      </c>
      <c r="H1525" s="11" t="s">
        <v>17</v>
      </c>
    </row>
    <row r="1526" spans="1:8" ht="29.25" customHeight="1" x14ac:dyDescent="0.15">
      <c r="A1526" s="10" t="s">
        <v>5232</v>
      </c>
      <c r="B1526" s="11" t="s">
        <v>5233</v>
      </c>
      <c r="C1526" s="10" t="s">
        <v>5234</v>
      </c>
      <c r="D1526" s="11" t="s">
        <v>5235</v>
      </c>
      <c r="E1526" s="11" t="s">
        <v>17</v>
      </c>
      <c r="F1526" s="11" t="s">
        <v>17</v>
      </c>
      <c r="G1526" s="11" t="s">
        <v>17</v>
      </c>
      <c r="H1526" s="11" t="s">
        <v>17</v>
      </c>
    </row>
    <row r="1527" spans="1:8" ht="29.25" customHeight="1" x14ac:dyDescent="0.15">
      <c r="A1527" s="10" t="s">
        <v>5236</v>
      </c>
      <c r="B1527" s="11" t="s">
        <v>5237</v>
      </c>
      <c r="C1527" s="10" t="s">
        <v>5238</v>
      </c>
      <c r="D1527" s="11" t="s">
        <v>5239</v>
      </c>
      <c r="E1527" s="11" t="s">
        <v>17</v>
      </c>
      <c r="F1527" s="11" t="s">
        <v>17</v>
      </c>
      <c r="G1527" s="11" t="s">
        <v>17</v>
      </c>
      <c r="H1527" s="11" t="s">
        <v>17</v>
      </c>
    </row>
    <row r="1528" spans="1:8" ht="29.25" customHeight="1" x14ac:dyDescent="0.15">
      <c r="A1528" s="10" t="s">
        <v>5240</v>
      </c>
      <c r="B1528" s="11" t="s">
        <v>5237</v>
      </c>
      <c r="C1528" s="10" t="s">
        <v>5241</v>
      </c>
      <c r="D1528" s="11" t="s">
        <v>5242</v>
      </c>
      <c r="E1528" s="11" t="s">
        <v>17</v>
      </c>
      <c r="F1528" s="11" t="s">
        <v>17</v>
      </c>
      <c r="G1528" s="11" t="s">
        <v>17</v>
      </c>
      <c r="H1528" s="11" t="s">
        <v>17</v>
      </c>
    </row>
    <row r="1529" spans="1:8" ht="29.25" customHeight="1" x14ac:dyDescent="0.15">
      <c r="A1529" s="10" t="s">
        <v>5243</v>
      </c>
      <c r="B1529" s="11" t="s">
        <v>5244</v>
      </c>
      <c r="C1529" s="10" t="s">
        <v>5245</v>
      </c>
      <c r="D1529" s="11" t="s">
        <v>5246</v>
      </c>
      <c r="E1529" s="11" t="s">
        <v>17</v>
      </c>
      <c r="F1529" s="11" t="s">
        <v>17</v>
      </c>
      <c r="G1529" s="11" t="s">
        <v>17</v>
      </c>
      <c r="H1529" s="11" t="s">
        <v>17</v>
      </c>
    </row>
    <row r="1530" spans="1:8" ht="29.25" customHeight="1" x14ac:dyDescent="0.15">
      <c r="A1530" s="10" t="s">
        <v>5247</v>
      </c>
      <c r="B1530" s="11" t="s">
        <v>5248</v>
      </c>
      <c r="C1530" s="10" t="s">
        <v>5249</v>
      </c>
      <c r="D1530" s="11" t="s">
        <v>5250</v>
      </c>
      <c r="E1530" s="11" t="s">
        <v>17</v>
      </c>
      <c r="F1530" s="11" t="s">
        <v>17</v>
      </c>
      <c r="G1530" s="11" t="s">
        <v>17</v>
      </c>
      <c r="H1530" s="11" t="s">
        <v>17</v>
      </c>
    </row>
    <row r="1531" spans="1:8" ht="29.25" customHeight="1" x14ac:dyDescent="0.15">
      <c r="A1531" s="10" t="s">
        <v>5251</v>
      </c>
      <c r="B1531" s="11" t="s">
        <v>5252</v>
      </c>
      <c r="C1531" s="10" t="s">
        <v>5253</v>
      </c>
      <c r="D1531" s="11" t="s">
        <v>5254</v>
      </c>
      <c r="E1531" s="11" t="s">
        <v>17</v>
      </c>
      <c r="F1531" s="11" t="s">
        <v>17</v>
      </c>
      <c r="G1531" s="11" t="s">
        <v>17</v>
      </c>
      <c r="H1531" s="11" t="s">
        <v>17</v>
      </c>
    </row>
    <row r="1532" spans="1:8" ht="29.25" customHeight="1" x14ac:dyDescent="0.15">
      <c r="A1532" s="10" t="s">
        <v>5255</v>
      </c>
      <c r="B1532" s="11" t="s">
        <v>5256</v>
      </c>
      <c r="C1532" s="10" t="s">
        <v>5257</v>
      </c>
      <c r="D1532" s="11" t="s">
        <v>5258</v>
      </c>
      <c r="E1532" s="11" t="s">
        <v>17</v>
      </c>
      <c r="F1532" s="11" t="s">
        <v>17</v>
      </c>
      <c r="G1532" s="11" t="s">
        <v>17</v>
      </c>
      <c r="H1532" s="11" t="s">
        <v>17</v>
      </c>
    </row>
    <row r="1533" spans="1:8" ht="29.25" customHeight="1" x14ac:dyDescent="0.15">
      <c r="A1533" s="10" t="s">
        <v>5259</v>
      </c>
      <c r="B1533" s="11" t="s">
        <v>5260</v>
      </c>
      <c r="C1533" s="10" t="s">
        <v>5261</v>
      </c>
      <c r="D1533" s="11" t="s">
        <v>5262</v>
      </c>
      <c r="E1533" s="11" t="s">
        <v>17</v>
      </c>
      <c r="F1533" s="11" t="s">
        <v>17</v>
      </c>
      <c r="G1533" s="11" t="s">
        <v>17</v>
      </c>
      <c r="H1533" s="11" t="s">
        <v>17</v>
      </c>
    </row>
    <row r="1534" spans="1:8" ht="29.25" customHeight="1" x14ac:dyDescent="0.15">
      <c r="A1534" s="10" t="s">
        <v>5263</v>
      </c>
      <c r="B1534" s="11" t="s">
        <v>5264</v>
      </c>
      <c r="C1534" s="10" t="s">
        <v>5265</v>
      </c>
      <c r="D1534" s="11" t="s">
        <v>5266</v>
      </c>
      <c r="E1534" s="11" t="s">
        <v>17</v>
      </c>
      <c r="F1534" s="11" t="s">
        <v>17</v>
      </c>
      <c r="G1534" s="11" t="s">
        <v>17</v>
      </c>
      <c r="H1534" s="11" t="s">
        <v>17</v>
      </c>
    </row>
    <row r="1535" spans="1:8" ht="29.25" customHeight="1" x14ac:dyDescent="0.15">
      <c r="A1535" s="10" t="s">
        <v>5267</v>
      </c>
      <c r="B1535" s="11" t="s">
        <v>5268</v>
      </c>
      <c r="C1535" s="10" t="s">
        <v>5269</v>
      </c>
      <c r="D1535" s="11" t="s">
        <v>5270</v>
      </c>
      <c r="E1535" s="11" t="s">
        <v>17</v>
      </c>
      <c r="F1535" s="11" t="s">
        <v>17</v>
      </c>
      <c r="G1535" s="11" t="s">
        <v>17</v>
      </c>
      <c r="H1535" s="11" t="s">
        <v>17</v>
      </c>
    </row>
    <row r="1536" spans="1:8" ht="29.25" customHeight="1" x14ac:dyDescent="0.15">
      <c r="A1536" s="10" t="s">
        <v>1265</v>
      </c>
      <c r="B1536" s="11" t="s">
        <v>5271</v>
      </c>
      <c r="C1536" s="10" t="s">
        <v>5272</v>
      </c>
      <c r="D1536" s="11" t="s">
        <v>5273</v>
      </c>
      <c r="E1536" s="11" t="s">
        <v>17</v>
      </c>
      <c r="F1536" s="11" t="s">
        <v>17</v>
      </c>
      <c r="G1536" s="11" t="s">
        <v>17</v>
      </c>
      <c r="H1536" s="11" t="s">
        <v>17</v>
      </c>
    </row>
    <row r="1537" spans="1:8" ht="29.25" customHeight="1" x14ac:dyDescent="0.15">
      <c r="A1537" s="10" t="s">
        <v>5274</v>
      </c>
      <c r="B1537" s="11" t="s">
        <v>5275</v>
      </c>
      <c r="C1537" s="10" t="s">
        <v>5276</v>
      </c>
      <c r="D1537" s="11" t="s">
        <v>5277</v>
      </c>
      <c r="E1537" s="11" t="s">
        <v>17</v>
      </c>
      <c r="F1537" s="11" t="s">
        <v>17</v>
      </c>
      <c r="G1537" s="11" t="s">
        <v>17</v>
      </c>
      <c r="H1537" s="11" t="s">
        <v>17</v>
      </c>
    </row>
    <row r="1538" spans="1:8" ht="29.25" customHeight="1" x14ac:dyDescent="0.15">
      <c r="A1538" s="10" t="s">
        <v>5278</v>
      </c>
      <c r="B1538" s="11" t="s">
        <v>5279</v>
      </c>
      <c r="C1538" s="10" t="s">
        <v>5280</v>
      </c>
      <c r="D1538" s="11" t="s">
        <v>5281</v>
      </c>
      <c r="E1538" s="11" t="s">
        <v>17</v>
      </c>
      <c r="F1538" s="11" t="s">
        <v>17</v>
      </c>
      <c r="G1538" s="11" t="s">
        <v>17</v>
      </c>
      <c r="H1538" s="11" t="s">
        <v>17</v>
      </c>
    </row>
    <row r="1539" spans="1:8" ht="29.25" customHeight="1" x14ac:dyDescent="0.15">
      <c r="A1539" s="10" t="s">
        <v>5282</v>
      </c>
      <c r="B1539" s="11" t="s">
        <v>5283</v>
      </c>
      <c r="C1539" s="10" t="s">
        <v>5284</v>
      </c>
      <c r="D1539" s="11" t="s">
        <v>5285</v>
      </c>
      <c r="E1539" s="11" t="s">
        <v>17</v>
      </c>
      <c r="F1539" s="11" t="s">
        <v>17</v>
      </c>
      <c r="G1539" s="11" t="s">
        <v>17</v>
      </c>
      <c r="H1539" s="11" t="s">
        <v>17</v>
      </c>
    </row>
    <row r="1540" spans="1:8" ht="29.25" customHeight="1" x14ac:dyDescent="0.15">
      <c r="A1540" s="10" t="s">
        <v>2827</v>
      </c>
      <c r="B1540" s="11" t="s">
        <v>5286</v>
      </c>
      <c r="C1540" s="10" t="s">
        <v>5287</v>
      </c>
      <c r="D1540" s="11" t="s">
        <v>5288</v>
      </c>
      <c r="E1540" s="11" t="s">
        <v>17</v>
      </c>
      <c r="F1540" s="11" t="s">
        <v>17</v>
      </c>
      <c r="G1540" s="11" t="s">
        <v>17</v>
      </c>
      <c r="H1540" s="11" t="s">
        <v>17</v>
      </c>
    </row>
    <row r="1541" spans="1:8" ht="29.25" customHeight="1" x14ac:dyDescent="0.15">
      <c r="A1541" s="10" t="s">
        <v>5289</v>
      </c>
      <c r="B1541" s="11" t="s">
        <v>5290</v>
      </c>
      <c r="C1541" s="10" t="s">
        <v>5291</v>
      </c>
      <c r="D1541" s="11" t="s">
        <v>5292</v>
      </c>
      <c r="E1541" s="11" t="s">
        <v>17</v>
      </c>
      <c r="F1541" s="11" t="s">
        <v>17</v>
      </c>
      <c r="G1541" s="11" t="s">
        <v>17</v>
      </c>
      <c r="H1541" s="11" t="s">
        <v>17</v>
      </c>
    </row>
    <row r="1542" spans="1:8" ht="29.25" customHeight="1" x14ac:dyDescent="0.15">
      <c r="A1542" s="10" t="s">
        <v>5293</v>
      </c>
      <c r="B1542" s="11" t="s">
        <v>5294</v>
      </c>
      <c r="C1542" s="10" t="s">
        <v>5295</v>
      </c>
      <c r="D1542" s="11" t="s">
        <v>5296</v>
      </c>
      <c r="E1542" s="11" t="s">
        <v>17</v>
      </c>
      <c r="F1542" s="11" t="s">
        <v>17</v>
      </c>
      <c r="G1542" s="11" t="s">
        <v>17</v>
      </c>
      <c r="H1542" s="11" t="s">
        <v>17</v>
      </c>
    </row>
    <row r="1543" spans="1:8" ht="29.25" customHeight="1" x14ac:dyDescent="0.15">
      <c r="A1543" s="10" t="s">
        <v>5297</v>
      </c>
      <c r="B1543" s="11" t="s">
        <v>5298</v>
      </c>
      <c r="C1543" s="10" t="s">
        <v>5299</v>
      </c>
      <c r="D1543" s="11" t="s">
        <v>5300</v>
      </c>
      <c r="E1543" s="11" t="s">
        <v>17</v>
      </c>
      <c r="F1543" s="11" t="s">
        <v>17</v>
      </c>
      <c r="G1543" s="11" t="s">
        <v>17</v>
      </c>
      <c r="H1543" s="11" t="s">
        <v>17</v>
      </c>
    </row>
    <row r="1544" spans="1:8" ht="29.25" customHeight="1" x14ac:dyDescent="0.15">
      <c r="A1544" s="10" t="s">
        <v>5301</v>
      </c>
      <c r="B1544" s="11" t="s">
        <v>5302</v>
      </c>
      <c r="C1544" s="10" t="s">
        <v>5303</v>
      </c>
      <c r="D1544" s="11" t="s">
        <v>5304</v>
      </c>
      <c r="E1544" s="11" t="s">
        <v>17</v>
      </c>
      <c r="F1544" s="11" t="s">
        <v>17</v>
      </c>
      <c r="G1544" s="11" t="s">
        <v>17</v>
      </c>
      <c r="H1544" s="11" t="s">
        <v>17</v>
      </c>
    </row>
    <row r="1545" spans="1:8" ht="29.25" customHeight="1" x14ac:dyDescent="0.15">
      <c r="A1545" s="10" t="s">
        <v>5305</v>
      </c>
      <c r="B1545" s="11" t="s">
        <v>5302</v>
      </c>
      <c r="C1545" s="10" t="s">
        <v>5306</v>
      </c>
      <c r="D1545" s="11" t="s">
        <v>5307</v>
      </c>
      <c r="E1545" s="11" t="s">
        <v>17</v>
      </c>
      <c r="F1545" s="11" t="s">
        <v>17</v>
      </c>
      <c r="G1545" s="11" t="s">
        <v>17</v>
      </c>
      <c r="H1545" s="11" t="s">
        <v>17</v>
      </c>
    </row>
    <row r="1546" spans="1:8" ht="29.25" customHeight="1" x14ac:dyDescent="0.15">
      <c r="A1546" s="10" t="s">
        <v>5308</v>
      </c>
      <c r="B1546" s="11" t="s">
        <v>5309</v>
      </c>
      <c r="C1546" s="10" t="s">
        <v>5310</v>
      </c>
      <c r="D1546" s="11" t="s">
        <v>5311</v>
      </c>
      <c r="E1546" s="11" t="s">
        <v>17</v>
      </c>
      <c r="F1546" s="11" t="s">
        <v>17</v>
      </c>
      <c r="G1546" s="11" t="s">
        <v>17</v>
      </c>
      <c r="H1546" s="11" t="s">
        <v>17</v>
      </c>
    </row>
    <row r="1547" spans="1:8" ht="29.25" customHeight="1" x14ac:dyDescent="0.15">
      <c r="A1547" s="10" t="s">
        <v>5312</v>
      </c>
      <c r="B1547" s="11" t="s">
        <v>5309</v>
      </c>
      <c r="C1547" s="10" t="s">
        <v>5313</v>
      </c>
      <c r="D1547" s="11" t="s">
        <v>5314</v>
      </c>
      <c r="E1547" s="11" t="s">
        <v>17</v>
      </c>
      <c r="F1547" s="11" t="s">
        <v>17</v>
      </c>
      <c r="G1547" s="11" t="s">
        <v>17</v>
      </c>
      <c r="H1547" s="11" t="s">
        <v>17</v>
      </c>
    </row>
    <row r="1548" spans="1:8" ht="29.25" customHeight="1" x14ac:dyDescent="0.15">
      <c r="A1548" s="10" t="s">
        <v>5315</v>
      </c>
      <c r="B1548" s="11" t="s">
        <v>5316</v>
      </c>
      <c r="C1548" s="10" t="s">
        <v>5317</v>
      </c>
      <c r="D1548" s="11" t="s">
        <v>5318</v>
      </c>
      <c r="E1548" s="11" t="s">
        <v>17</v>
      </c>
      <c r="F1548" s="11" t="s">
        <v>17</v>
      </c>
      <c r="G1548" s="11" t="s">
        <v>17</v>
      </c>
      <c r="H1548" s="11" t="s">
        <v>17</v>
      </c>
    </row>
    <row r="1549" spans="1:8" ht="29.25" customHeight="1" x14ac:dyDescent="0.15">
      <c r="A1549" s="10" t="s">
        <v>1221</v>
      </c>
      <c r="B1549" s="11" t="s">
        <v>5316</v>
      </c>
      <c r="C1549" s="10" t="s">
        <v>5317</v>
      </c>
      <c r="D1549" s="11" t="s">
        <v>5319</v>
      </c>
      <c r="E1549" s="11" t="s">
        <v>17</v>
      </c>
      <c r="F1549" s="11" t="s">
        <v>17</v>
      </c>
      <c r="G1549" s="11" t="s">
        <v>17</v>
      </c>
      <c r="H1549" s="11" t="s">
        <v>17</v>
      </c>
    </row>
    <row r="1550" spans="1:8" ht="29.25" customHeight="1" x14ac:dyDescent="0.15">
      <c r="A1550" s="10" t="s">
        <v>5320</v>
      </c>
      <c r="B1550" s="11" t="s">
        <v>5316</v>
      </c>
      <c r="C1550" s="10" t="s">
        <v>5321</v>
      </c>
      <c r="D1550" s="11" t="s">
        <v>5322</v>
      </c>
      <c r="E1550" s="11" t="s">
        <v>17</v>
      </c>
      <c r="F1550" s="11" t="s">
        <v>17</v>
      </c>
      <c r="G1550" s="11" t="s">
        <v>17</v>
      </c>
      <c r="H1550" s="11" t="s">
        <v>17</v>
      </c>
    </row>
    <row r="1551" spans="1:8" ht="29.25" customHeight="1" x14ac:dyDescent="0.15">
      <c r="A1551" s="10" t="s">
        <v>5323</v>
      </c>
      <c r="B1551" s="11" t="s">
        <v>5324</v>
      </c>
      <c r="C1551" s="10" t="s">
        <v>5325</v>
      </c>
      <c r="D1551" s="11" t="s">
        <v>5326</v>
      </c>
      <c r="E1551" s="11" t="s">
        <v>17</v>
      </c>
      <c r="F1551" s="11" t="s">
        <v>17</v>
      </c>
      <c r="G1551" s="11" t="s">
        <v>17</v>
      </c>
      <c r="H1551" s="11" t="s">
        <v>17</v>
      </c>
    </row>
    <row r="1552" spans="1:8" ht="29.25" customHeight="1" x14ac:dyDescent="0.15">
      <c r="A1552" s="10" t="s">
        <v>5327</v>
      </c>
      <c r="B1552" s="11" t="s">
        <v>5328</v>
      </c>
      <c r="C1552" s="10" t="s">
        <v>5329</v>
      </c>
      <c r="D1552" s="11" t="s">
        <v>5330</v>
      </c>
      <c r="E1552" s="11" t="s">
        <v>17</v>
      </c>
      <c r="F1552" s="11" t="s">
        <v>17</v>
      </c>
      <c r="G1552" s="11" t="s">
        <v>17</v>
      </c>
      <c r="H1552" s="11" t="s">
        <v>17</v>
      </c>
    </row>
    <row r="1553" spans="1:8" ht="29.25" customHeight="1" x14ac:dyDescent="0.15">
      <c r="A1553" s="10" t="s">
        <v>5331</v>
      </c>
      <c r="B1553" s="11" t="s">
        <v>5332</v>
      </c>
      <c r="C1553" s="10" t="s">
        <v>5333</v>
      </c>
      <c r="D1553" s="11" t="s">
        <v>5334</v>
      </c>
      <c r="E1553" s="11" t="s">
        <v>17</v>
      </c>
      <c r="F1553" s="11" t="s">
        <v>17</v>
      </c>
      <c r="G1553" s="11" t="s">
        <v>17</v>
      </c>
      <c r="H1553" s="11" t="s">
        <v>17</v>
      </c>
    </row>
    <row r="1554" spans="1:8" ht="29.25" customHeight="1" x14ac:dyDescent="0.15">
      <c r="A1554" s="10" t="s">
        <v>3478</v>
      </c>
      <c r="B1554" s="11" t="s">
        <v>5335</v>
      </c>
      <c r="C1554" s="10" t="s">
        <v>5336</v>
      </c>
      <c r="D1554" s="11" t="s">
        <v>5337</v>
      </c>
      <c r="E1554" s="11" t="s">
        <v>17</v>
      </c>
      <c r="F1554" s="11" t="s">
        <v>17</v>
      </c>
      <c r="G1554" s="11" t="s">
        <v>17</v>
      </c>
      <c r="H1554" s="11" t="s">
        <v>17</v>
      </c>
    </row>
    <row r="1555" spans="1:8" ht="29.25" customHeight="1" x14ac:dyDescent="0.15">
      <c r="A1555" s="10" t="s">
        <v>2348</v>
      </c>
      <c r="B1555" s="11" t="s">
        <v>5338</v>
      </c>
      <c r="C1555" s="10" t="s">
        <v>5339</v>
      </c>
      <c r="D1555" s="11" t="s">
        <v>5340</v>
      </c>
      <c r="E1555" s="11" t="s">
        <v>17</v>
      </c>
      <c r="F1555" s="11" t="s">
        <v>17</v>
      </c>
      <c r="G1555" s="11" t="s">
        <v>17</v>
      </c>
      <c r="H1555" s="11" t="s">
        <v>17</v>
      </c>
    </row>
    <row r="1556" spans="1:8" ht="29.25" customHeight="1" x14ac:dyDescent="0.15">
      <c r="A1556" s="10" t="s">
        <v>5341</v>
      </c>
      <c r="B1556" s="11" t="s">
        <v>5342</v>
      </c>
      <c r="C1556" s="10" t="s">
        <v>5343</v>
      </c>
      <c r="D1556" s="11" t="s">
        <v>5344</v>
      </c>
      <c r="E1556" s="11" t="s">
        <v>17</v>
      </c>
      <c r="F1556" s="11" t="s">
        <v>17</v>
      </c>
      <c r="G1556" s="11" t="s">
        <v>17</v>
      </c>
      <c r="H1556" s="11" t="s">
        <v>17</v>
      </c>
    </row>
    <row r="1557" spans="1:8" ht="29.25" customHeight="1" x14ac:dyDescent="0.15">
      <c r="A1557" s="10" t="s">
        <v>5345</v>
      </c>
      <c r="B1557" s="11" t="s">
        <v>5346</v>
      </c>
      <c r="C1557" s="10" t="s">
        <v>5347</v>
      </c>
      <c r="D1557" s="11" t="s">
        <v>5348</v>
      </c>
      <c r="E1557" s="11" t="s">
        <v>17</v>
      </c>
      <c r="F1557" s="11" t="s">
        <v>17</v>
      </c>
      <c r="G1557" s="11" t="s">
        <v>17</v>
      </c>
      <c r="H1557" s="11" t="s">
        <v>17</v>
      </c>
    </row>
    <row r="1558" spans="1:8" ht="29.25" customHeight="1" x14ac:dyDescent="0.15">
      <c r="A1558" s="10" t="s">
        <v>5349</v>
      </c>
      <c r="B1558" s="11" t="s">
        <v>5350</v>
      </c>
      <c r="C1558" s="10" t="s">
        <v>5351</v>
      </c>
      <c r="D1558" s="11" t="s">
        <v>5352</v>
      </c>
      <c r="E1558" s="11" t="s">
        <v>17</v>
      </c>
      <c r="F1558" s="11" t="s">
        <v>17</v>
      </c>
      <c r="G1558" s="11" t="s">
        <v>17</v>
      </c>
      <c r="H1558" s="11" t="s">
        <v>17</v>
      </c>
    </row>
    <row r="1559" spans="1:8" ht="29.25" customHeight="1" x14ac:dyDescent="0.15">
      <c r="A1559" s="10" t="s">
        <v>5353</v>
      </c>
      <c r="B1559" s="11" t="s">
        <v>5354</v>
      </c>
      <c r="C1559" s="10" t="s">
        <v>5355</v>
      </c>
      <c r="D1559" s="11" t="s">
        <v>5356</v>
      </c>
      <c r="E1559" s="11" t="s">
        <v>17</v>
      </c>
      <c r="F1559" s="11" t="s">
        <v>17</v>
      </c>
      <c r="G1559" s="11" t="s">
        <v>17</v>
      </c>
      <c r="H1559" s="11" t="s">
        <v>17</v>
      </c>
    </row>
    <row r="1560" spans="1:8" ht="29.25" customHeight="1" x14ac:dyDescent="0.15">
      <c r="A1560" s="10" t="s">
        <v>5357</v>
      </c>
      <c r="B1560" s="11" t="s">
        <v>5358</v>
      </c>
      <c r="C1560" s="10" t="s">
        <v>5359</v>
      </c>
      <c r="D1560" s="11" t="s">
        <v>5360</v>
      </c>
      <c r="E1560" s="11" t="s">
        <v>17</v>
      </c>
      <c r="F1560" s="11" t="s">
        <v>17</v>
      </c>
      <c r="G1560" s="11" t="s">
        <v>17</v>
      </c>
      <c r="H1560" s="11" t="s">
        <v>17</v>
      </c>
    </row>
    <row r="1561" spans="1:8" ht="29.25" customHeight="1" x14ac:dyDescent="0.15">
      <c r="A1561" s="10" t="s">
        <v>5361</v>
      </c>
      <c r="B1561" s="11" t="s">
        <v>5358</v>
      </c>
      <c r="C1561" s="10" t="s">
        <v>5362</v>
      </c>
      <c r="D1561" s="11" t="s">
        <v>5363</v>
      </c>
      <c r="E1561" s="11" t="s">
        <v>17</v>
      </c>
      <c r="F1561" s="11" t="s">
        <v>17</v>
      </c>
      <c r="G1561" s="11" t="s">
        <v>17</v>
      </c>
      <c r="H1561" s="11" t="s">
        <v>17</v>
      </c>
    </row>
    <row r="1562" spans="1:8" ht="29.25" customHeight="1" x14ac:dyDescent="0.15">
      <c r="A1562" s="10" t="s">
        <v>5364</v>
      </c>
      <c r="B1562" s="11" t="s">
        <v>5365</v>
      </c>
      <c r="C1562" s="10" t="s">
        <v>5366</v>
      </c>
      <c r="D1562" s="11" t="s">
        <v>5367</v>
      </c>
      <c r="E1562" s="11" t="s">
        <v>17</v>
      </c>
      <c r="F1562" s="11" t="s">
        <v>17</v>
      </c>
      <c r="G1562" s="11" t="s">
        <v>17</v>
      </c>
      <c r="H1562" s="11" t="s">
        <v>17</v>
      </c>
    </row>
    <row r="1563" spans="1:8" ht="29.25" customHeight="1" x14ac:dyDescent="0.15">
      <c r="A1563" s="10" t="s">
        <v>5368</v>
      </c>
      <c r="B1563" s="11" t="s">
        <v>5369</v>
      </c>
      <c r="C1563" s="10" t="s">
        <v>5370</v>
      </c>
      <c r="D1563" s="11" t="s">
        <v>5371</v>
      </c>
      <c r="E1563" s="11" t="s">
        <v>17</v>
      </c>
      <c r="F1563" s="11" t="s">
        <v>17</v>
      </c>
      <c r="G1563" s="11" t="s">
        <v>17</v>
      </c>
      <c r="H1563" s="11" t="s">
        <v>17</v>
      </c>
    </row>
    <row r="1564" spans="1:8" ht="29.25" customHeight="1" x14ac:dyDescent="0.15">
      <c r="A1564" s="10" t="s">
        <v>5372</v>
      </c>
      <c r="B1564" s="11" t="s">
        <v>5369</v>
      </c>
      <c r="C1564" s="10" t="s">
        <v>5373</v>
      </c>
      <c r="D1564" s="11" t="s">
        <v>5374</v>
      </c>
      <c r="E1564" s="11" t="s">
        <v>17</v>
      </c>
      <c r="F1564" s="11" t="s">
        <v>17</v>
      </c>
      <c r="G1564" s="11" t="s">
        <v>17</v>
      </c>
      <c r="H1564" s="11" t="s">
        <v>17</v>
      </c>
    </row>
    <row r="1565" spans="1:8" ht="29.25" customHeight="1" x14ac:dyDescent="0.15">
      <c r="A1565" s="10" t="s">
        <v>5375</v>
      </c>
      <c r="B1565" s="11" t="s">
        <v>5369</v>
      </c>
      <c r="C1565" s="10" t="s">
        <v>5376</v>
      </c>
      <c r="D1565" s="11" t="s">
        <v>5377</v>
      </c>
      <c r="E1565" s="11" t="s">
        <v>17</v>
      </c>
      <c r="F1565" s="11" t="s">
        <v>17</v>
      </c>
      <c r="G1565" s="11" t="s">
        <v>17</v>
      </c>
      <c r="H1565" s="11" t="s">
        <v>17</v>
      </c>
    </row>
    <row r="1566" spans="1:8" ht="29.25" customHeight="1" x14ac:dyDescent="0.15">
      <c r="A1566" s="10" t="s">
        <v>5378</v>
      </c>
      <c r="B1566" s="11" t="s">
        <v>5379</v>
      </c>
      <c r="C1566" s="10" t="s">
        <v>5380</v>
      </c>
      <c r="D1566" s="11" t="s">
        <v>5381</v>
      </c>
      <c r="E1566" s="11" t="s">
        <v>17</v>
      </c>
      <c r="F1566" s="11" t="s">
        <v>17</v>
      </c>
      <c r="G1566" s="11" t="s">
        <v>17</v>
      </c>
      <c r="H1566" s="11" t="s">
        <v>17</v>
      </c>
    </row>
    <row r="1567" spans="1:8" ht="29.25" customHeight="1" x14ac:dyDescent="0.15">
      <c r="A1567" s="10" t="s">
        <v>5382</v>
      </c>
      <c r="B1567" s="11" t="s">
        <v>5379</v>
      </c>
      <c r="C1567" s="10" t="s">
        <v>5383</v>
      </c>
      <c r="D1567" s="11" t="s">
        <v>5384</v>
      </c>
      <c r="E1567" s="11" t="s">
        <v>17</v>
      </c>
      <c r="F1567" s="11" t="s">
        <v>17</v>
      </c>
      <c r="G1567" s="11" t="s">
        <v>17</v>
      </c>
      <c r="H1567" s="11" t="s">
        <v>17</v>
      </c>
    </row>
    <row r="1568" spans="1:8" ht="29.25" customHeight="1" x14ac:dyDescent="0.15">
      <c r="A1568" s="10" t="s">
        <v>5385</v>
      </c>
      <c r="B1568" s="11" t="s">
        <v>5379</v>
      </c>
      <c r="C1568" s="10" t="s">
        <v>5386</v>
      </c>
      <c r="D1568" s="11" t="s">
        <v>5387</v>
      </c>
      <c r="E1568" s="11" t="s">
        <v>17</v>
      </c>
      <c r="F1568" s="11" t="s">
        <v>17</v>
      </c>
      <c r="G1568" s="11" t="s">
        <v>17</v>
      </c>
      <c r="H1568" s="11" t="s">
        <v>17</v>
      </c>
    </row>
    <row r="1569" spans="1:8" ht="29.25" customHeight="1" x14ac:dyDescent="0.15">
      <c r="A1569" s="10" t="s">
        <v>5388</v>
      </c>
      <c r="B1569" s="11" t="s">
        <v>5389</v>
      </c>
      <c r="C1569" s="10" t="s">
        <v>5390</v>
      </c>
      <c r="D1569" s="11" t="s">
        <v>5391</v>
      </c>
      <c r="E1569" s="11" t="s">
        <v>17</v>
      </c>
      <c r="F1569" s="11" t="s">
        <v>17</v>
      </c>
      <c r="G1569" s="11" t="s">
        <v>17</v>
      </c>
      <c r="H1569" s="11" t="s">
        <v>17</v>
      </c>
    </row>
    <row r="1570" spans="1:8" ht="29.25" customHeight="1" x14ac:dyDescent="0.15">
      <c r="A1570" s="10" t="s">
        <v>5392</v>
      </c>
      <c r="B1570" s="11" t="s">
        <v>5389</v>
      </c>
      <c r="C1570" s="10" t="s">
        <v>5393</v>
      </c>
      <c r="D1570" s="11" t="s">
        <v>5394</v>
      </c>
      <c r="E1570" s="11" t="s">
        <v>17</v>
      </c>
      <c r="F1570" s="11" t="s">
        <v>17</v>
      </c>
      <c r="G1570" s="11" t="s">
        <v>17</v>
      </c>
      <c r="H1570" s="11" t="s">
        <v>17</v>
      </c>
    </row>
    <row r="1571" spans="1:8" ht="29.25" customHeight="1" x14ac:dyDescent="0.15">
      <c r="A1571" s="10" t="s">
        <v>5395</v>
      </c>
      <c r="B1571" s="11" t="s">
        <v>5396</v>
      </c>
      <c r="C1571" s="10" t="s">
        <v>5397</v>
      </c>
      <c r="D1571" s="11" t="s">
        <v>5398</v>
      </c>
      <c r="E1571" s="11" t="s">
        <v>17</v>
      </c>
      <c r="F1571" s="11" t="s">
        <v>17</v>
      </c>
      <c r="G1571" s="11" t="s">
        <v>17</v>
      </c>
      <c r="H1571" s="11" t="s">
        <v>17</v>
      </c>
    </row>
    <row r="1572" spans="1:8" ht="29.25" customHeight="1" x14ac:dyDescent="0.15">
      <c r="A1572" s="10" t="s">
        <v>5399</v>
      </c>
      <c r="B1572" s="11" t="s">
        <v>5400</v>
      </c>
      <c r="C1572" s="10" t="s">
        <v>5401</v>
      </c>
      <c r="D1572" s="11" t="s">
        <v>5402</v>
      </c>
      <c r="E1572" s="11" t="s">
        <v>17</v>
      </c>
      <c r="F1572" s="11" t="s">
        <v>17</v>
      </c>
      <c r="G1572" s="11" t="s">
        <v>17</v>
      </c>
      <c r="H1572" s="11" t="s">
        <v>17</v>
      </c>
    </row>
    <row r="1573" spans="1:8" ht="29.25" customHeight="1" x14ac:dyDescent="0.15">
      <c r="A1573" s="10" t="s">
        <v>5403</v>
      </c>
      <c r="B1573" s="11" t="s">
        <v>5400</v>
      </c>
      <c r="C1573" s="10" t="s">
        <v>5404</v>
      </c>
      <c r="D1573" s="11" t="s">
        <v>5405</v>
      </c>
      <c r="E1573" s="11" t="s">
        <v>17</v>
      </c>
      <c r="F1573" s="11" t="s">
        <v>17</v>
      </c>
      <c r="G1573" s="11" t="s">
        <v>17</v>
      </c>
      <c r="H1573" s="11" t="s">
        <v>17</v>
      </c>
    </row>
    <row r="1574" spans="1:8" ht="29.25" customHeight="1" x14ac:dyDescent="0.15">
      <c r="A1574" s="10" t="s">
        <v>5406</v>
      </c>
      <c r="B1574" s="11" t="s">
        <v>5407</v>
      </c>
      <c r="C1574" s="10" t="s">
        <v>5408</v>
      </c>
      <c r="D1574" s="11" t="s">
        <v>5409</v>
      </c>
      <c r="E1574" s="11" t="s">
        <v>17</v>
      </c>
      <c r="F1574" s="11" t="s">
        <v>17</v>
      </c>
      <c r="G1574" s="11" t="s">
        <v>17</v>
      </c>
      <c r="H1574" s="11" t="s">
        <v>17</v>
      </c>
    </row>
    <row r="1575" spans="1:8" ht="29.25" customHeight="1" x14ac:dyDescent="0.15">
      <c r="A1575" s="10" t="s">
        <v>5410</v>
      </c>
      <c r="B1575" s="11" t="s">
        <v>5407</v>
      </c>
      <c r="C1575" s="10" t="s">
        <v>5411</v>
      </c>
      <c r="D1575" s="11" t="s">
        <v>5412</v>
      </c>
      <c r="E1575" s="11" t="s">
        <v>17</v>
      </c>
      <c r="F1575" s="11" t="s">
        <v>17</v>
      </c>
      <c r="G1575" s="11" t="s">
        <v>17</v>
      </c>
      <c r="H1575" s="11" t="s">
        <v>17</v>
      </c>
    </row>
    <row r="1576" spans="1:8" ht="29.25" customHeight="1" x14ac:dyDescent="0.15">
      <c r="A1576" s="10" t="s">
        <v>5413</v>
      </c>
      <c r="B1576" s="11" t="s">
        <v>5414</v>
      </c>
      <c r="C1576" s="10" t="s">
        <v>5415</v>
      </c>
      <c r="D1576" s="11" t="s">
        <v>5416</v>
      </c>
      <c r="E1576" s="11" t="s">
        <v>17</v>
      </c>
      <c r="F1576" s="11" t="s">
        <v>17</v>
      </c>
      <c r="G1576" s="11" t="s">
        <v>17</v>
      </c>
      <c r="H1576" s="11" t="s">
        <v>17</v>
      </c>
    </row>
    <row r="1577" spans="1:8" ht="29.25" customHeight="1" x14ac:dyDescent="0.15">
      <c r="A1577" s="10" t="s">
        <v>5417</v>
      </c>
      <c r="B1577" s="11" t="s">
        <v>5418</v>
      </c>
      <c r="C1577" s="10" t="s">
        <v>5419</v>
      </c>
      <c r="D1577" s="11" t="s">
        <v>5420</v>
      </c>
      <c r="E1577" s="11" t="s">
        <v>17</v>
      </c>
      <c r="F1577" s="11" t="s">
        <v>17</v>
      </c>
      <c r="G1577" s="11" t="s">
        <v>17</v>
      </c>
      <c r="H1577" s="11" t="s">
        <v>17</v>
      </c>
    </row>
    <row r="1578" spans="1:8" ht="29.25" customHeight="1" x14ac:dyDescent="0.15">
      <c r="A1578" s="10" t="s">
        <v>5421</v>
      </c>
      <c r="B1578" s="11" t="s">
        <v>5418</v>
      </c>
      <c r="C1578" s="10" t="s">
        <v>5422</v>
      </c>
      <c r="D1578" s="11" t="s">
        <v>5423</v>
      </c>
      <c r="E1578" s="11" t="s">
        <v>17</v>
      </c>
      <c r="F1578" s="11" t="s">
        <v>17</v>
      </c>
      <c r="G1578" s="11" t="s">
        <v>17</v>
      </c>
      <c r="H1578" s="11" t="s">
        <v>17</v>
      </c>
    </row>
    <row r="1579" spans="1:8" ht="29.25" customHeight="1" x14ac:dyDescent="0.15">
      <c r="A1579" s="10" t="s">
        <v>5424</v>
      </c>
      <c r="B1579" s="11" t="s">
        <v>5418</v>
      </c>
      <c r="C1579" s="10" t="s">
        <v>5425</v>
      </c>
      <c r="D1579" s="11" t="s">
        <v>5426</v>
      </c>
      <c r="E1579" s="11" t="s">
        <v>17</v>
      </c>
      <c r="F1579" s="11" t="s">
        <v>17</v>
      </c>
      <c r="G1579" s="11" t="s">
        <v>17</v>
      </c>
      <c r="H1579" s="11" t="s">
        <v>17</v>
      </c>
    </row>
    <row r="1580" spans="1:8" ht="29.25" customHeight="1" x14ac:dyDescent="0.15">
      <c r="A1580" s="10" t="s">
        <v>5427</v>
      </c>
      <c r="B1580" s="11" t="s">
        <v>5428</v>
      </c>
      <c r="C1580" s="10" t="s">
        <v>5429</v>
      </c>
      <c r="D1580" s="11" t="s">
        <v>5430</v>
      </c>
      <c r="E1580" s="11" t="s">
        <v>17</v>
      </c>
      <c r="F1580" s="11" t="s">
        <v>17</v>
      </c>
      <c r="G1580" s="11" t="s">
        <v>17</v>
      </c>
      <c r="H1580" s="11" t="s">
        <v>17</v>
      </c>
    </row>
    <row r="1581" spans="1:8" ht="29.25" customHeight="1" x14ac:dyDescent="0.15">
      <c r="A1581" s="10" t="s">
        <v>1679</v>
      </c>
      <c r="B1581" s="11" t="s">
        <v>5431</v>
      </c>
      <c r="C1581" s="10" t="s">
        <v>5432</v>
      </c>
      <c r="D1581" s="11" t="s">
        <v>5433</v>
      </c>
      <c r="E1581" s="11" t="s">
        <v>17</v>
      </c>
      <c r="F1581" s="11" t="s">
        <v>17</v>
      </c>
      <c r="G1581" s="11" t="s">
        <v>17</v>
      </c>
      <c r="H1581" s="11" t="s">
        <v>17</v>
      </c>
    </row>
    <row r="1582" spans="1:8" ht="29.25" customHeight="1" x14ac:dyDescent="0.15">
      <c r="A1582" s="10" t="s">
        <v>5434</v>
      </c>
      <c r="B1582" s="11" t="s">
        <v>5431</v>
      </c>
      <c r="C1582" s="10" t="s">
        <v>5435</v>
      </c>
      <c r="D1582" s="11" t="s">
        <v>5436</v>
      </c>
      <c r="E1582" s="11" t="s">
        <v>17</v>
      </c>
      <c r="F1582" s="11" t="s">
        <v>17</v>
      </c>
      <c r="G1582" s="11" t="s">
        <v>17</v>
      </c>
      <c r="H1582" s="11" t="s">
        <v>17</v>
      </c>
    </row>
    <row r="1583" spans="1:8" ht="29.25" customHeight="1" x14ac:dyDescent="0.15">
      <c r="A1583" s="10" t="s">
        <v>5437</v>
      </c>
      <c r="B1583" s="11" t="s">
        <v>5431</v>
      </c>
      <c r="C1583" s="10" t="s">
        <v>5438</v>
      </c>
      <c r="D1583" s="11" t="s">
        <v>5439</v>
      </c>
      <c r="E1583" s="11" t="s">
        <v>17</v>
      </c>
      <c r="F1583" s="11" t="s">
        <v>17</v>
      </c>
      <c r="G1583" s="11" t="s">
        <v>17</v>
      </c>
      <c r="H1583" s="11" t="s">
        <v>17</v>
      </c>
    </row>
    <row r="1584" spans="1:8" ht="29.25" customHeight="1" x14ac:dyDescent="0.15">
      <c r="A1584" s="10" t="s">
        <v>5440</v>
      </c>
      <c r="B1584" s="11" t="s">
        <v>5441</v>
      </c>
      <c r="C1584" s="10" t="s">
        <v>5442</v>
      </c>
      <c r="D1584" s="11" t="s">
        <v>5443</v>
      </c>
      <c r="E1584" s="11" t="s">
        <v>17</v>
      </c>
      <c r="F1584" s="11" t="s">
        <v>17</v>
      </c>
      <c r="G1584" s="11" t="s">
        <v>17</v>
      </c>
      <c r="H1584" s="11" t="s">
        <v>17</v>
      </c>
    </row>
    <row r="1585" spans="1:8" ht="29.25" customHeight="1" x14ac:dyDescent="0.15">
      <c r="A1585" s="10" t="s">
        <v>5444</v>
      </c>
      <c r="B1585" s="11" t="s">
        <v>5445</v>
      </c>
      <c r="C1585" s="10" t="s">
        <v>5446</v>
      </c>
      <c r="D1585" s="11" t="s">
        <v>5447</v>
      </c>
      <c r="E1585" s="11" t="s">
        <v>17</v>
      </c>
      <c r="F1585" s="11" t="s">
        <v>17</v>
      </c>
      <c r="G1585" s="11" t="s">
        <v>17</v>
      </c>
      <c r="H1585" s="11" t="s">
        <v>17</v>
      </c>
    </row>
    <row r="1586" spans="1:8" ht="29.25" customHeight="1" x14ac:dyDescent="0.15">
      <c r="A1586" s="10" t="s">
        <v>5448</v>
      </c>
      <c r="B1586" s="11" t="s">
        <v>5449</v>
      </c>
      <c r="C1586" s="10" t="s">
        <v>5450</v>
      </c>
      <c r="D1586" s="11" t="s">
        <v>5451</v>
      </c>
      <c r="E1586" s="11" t="s">
        <v>17</v>
      </c>
      <c r="F1586" s="11" t="s">
        <v>17</v>
      </c>
      <c r="G1586" s="11" t="s">
        <v>17</v>
      </c>
      <c r="H1586" s="11" t="s">
        <v>17</v>
      </c>
    </row>
    <row r="1587" spans="1:8" ht="29.25" customHeight="1" x14ac:dyDescent="0.15">
      <c r="A1587" s="10" t="s">
        <v>5452</v>
      </c>
      <c r="B1587" s="11" t="s">
        <v>5453</v>
      </c>
      <c r="C1587" s="10" t="s">
        <v>5454</v>
      </c>
      <c r="D1587" s="11" t="s">
        <v>5455</v>
      </c>
      <c r="E1587" s="11" t="s">
        <v>17</v>
      </c>
      <c r="F1587" s="11" t="s">
        <v>17</v>
      </c>
      <c r="G1587" s="11" t="s">
        <v>17</v>
      </c>
      <c r="H1587" s="11" t="s">
        <v>17</v>
      </c>
    </row>
    <row r="1588" spans="1:8" ht="29.25" customHeight="1" x14ac:dyDescent="0.15">
      <c r="A1588" s="10" t="s">
        <v>5456</v>
      </c>
      <c r="B1588" s="11" t="s">
        <v>5457</v>
      </c>
      <c r="C1588" s="10" t="s">
        <v>5458</v>
      </c>
      <c r="D1588" s="11" t="s">
        <v>5459</v>
      </c>
      <c r="E1588" s="11" t="s">
        <v>17</v>
      </c>
      <c r="F1588" s="11" t="s">
        <v>17</v>
      </c>
      <c r="G1588" s="11" t="s">
        <v>17</v>
      </c>
      <c r="H1588" s="11" t="s">
        <v>17</v>
      </c>
    </row>
    <row r="1589" spans="1:8" ht="29.25" customHeight="1" x14ac:dyDescent="0.15">
      <c r="A1589" s="10" t="s">
        <v>5460</v>
      </c>
      <c r="B1589" s="11" t="s">
        <v>5457</v>
      </c>
      <c r="C1589" s="10" t="s">
        <v>5461</v>
      </c>
      <c r="D1589" s="11" t="s">
        <v>5462</v>
      </c>
      <c r="E1589" s="11" t="s">
        <v>17</v>
      </c>
      <c r="F1589" s="11" t="s">
        <v>17</v>
      </c>
      <c r="G1589" s="11" t="s">
        <v>17</v>
      </c>
      <c r="H1589" s="11" t="s">
        <v>17</v>
      </c>
    </row>
    <row r="1590" spans="1:8" ht="29.25" customHeight="1" x14ac:dyDescent="0.15">
      <c r="A1590" s="10" t="s">
        <v>5463</v>
      </c>
      <c r="B1590" s="11" t="s">
        <v>5464</v>
      </c>
      <c r="C1590" s="10" t="s">
        <v>5465</v>
      </c>
      <c r="D1590" s="11" t="s">
        <v>5466</v>
      </c>
      <c r="E1590" s="11" t="s">
        <v>17</v>
      </c>
      <c r="F1590" s="11" t="s">
        <v>17</v>
      </c>
      <c r="G1590" s="11" t="s">
        <v>17</v>
      </c>
      <c r="H1590" s="11" t="s">
        <v>17</v>
      </c>
    </row>
    <row r="1591" spans="1:8" ht="29.25" customHeight="1" x14ac:dyDescent="0.15">
      <c r="A1591" s="10" t="s">
        <v>5467</v>
      </c>
      <c r="B1591" s="11" t="s">
        <v>5464</v>
      </c>
      <c r="C1591" s="10" t="s">
        <v>5468</v>
      </c>
      <c r="D1591" s="11" t="s">
        <v>5469</v>
      </c>
      <c r="E1591" s="11" t="s">
        <v>17</v>
      </c>
      <c r="F1591" s="11" t="s">
        <v>17</v>
      </c>
      <c r="G1591" s="11" t="s">
        <v>17</v>
      </c>
      <c r="H1591" s="11" t="s">
        <v>17</v>
      </c>
    </row>
    <row r="1592" spans="1:8" ht="29.25" customHeight="1" x14ac:dyDescent="0.15">
      <c r="A1592" s="10" t="s">
        <v>5470</v>
      </c>
      <c r="B1592" s="11" t="s">
        <v>5471</v>
      </c>
      <c r="C1592" s="10" t="s">
        <v>5472</v>
      </c>
      <c r="D1592" s="11" t="s">
        <v>5473</v>
      </c>
      <c r="E1592" s="11" t="s">
        <v>17</v>
      </c>
      <c r="F1592" s="11" t="s">
        <v>17</v>
      </c>
      <c r="G1592" s="11" t="s">
        <v>17</v>
      </c>
      <c r="H1592" s="11" t="s">
        <v>17</v>
      </c>
    </row>
    <row r="1593" spans="1:8" ht="29.25" customHeight="1" x14ac:dyDescent="0.15">
      <c r="A1593" s="10" t="s">
        <v>5474</v>
      </c>
      <c r="B1593" s="11" t="s">
        <v>5475</v>
      </c>
      <c r="C1593" s="10" t="s">
        <v>5476</v>
      </c>
      <c r="D1593" s="11" t="s">
        <v>5477</v>
      </c>
      <c r="E1593" s="11" t="s">
        <v>17</v>
      </c>
      <c r="F1593" s="11" t="s">
        <v>17</v>
      </c>
      <c r="G1593" s="11" t="s">
        <v>17</v>
      </c>
      <c r="H1593" s="11" t="s">
        <v>17</v>
      </c>
    </row>
    <row r="1594" spans="1:8" ht="29.25" customHeight="1" x14ac:dyDescent="0.15">
      <c r="A1594" s="10" t="s">
        <v>5478</v>
      </c>
      <c r="B1594" s="11" t="s">
        <v>5475</v>
      </c>
      <c r="C1594" s="10" t="s">
        <v>5479</v>
      </c>
      <c r="D1594" s="11" t="s">
        <v>5480</v>
      </c>
      <c r="E1594" s="11" t="s">
        <v>17</v>
      </c>
      <c r="F1594" s="11" t="s">
        <v>17</v>
      </c>
      <c r="G1594" s="11" t="s">
        <v>17</v>
      </c>
      <c r="H1594" s="11" t="s">
        <v>17</v>
      </c>
    </row>
    <row r="1595" spans="1:8" ht="29.25" customHeight="1" x14ac:dyDescent="0.15">
      <c r="A1595" s="10" t="s">
        <v>5481</v>
      </c>
      <c r="B1595" s="11" t="s">
        <v>5475</v>
      </c>
      <c r="C1595" s="10" t="s">
        <v>5482</v>
      </c>
      <c r="D1595" s="11" t="s">
        <v>5483</v>
      </c>
      <c r="E1595" s="11" t="s">
        <v>17</v>
      </c>
      <c r="F1595" s="11" t="s">
        <v>17</v>
      </c>
      <c r="G1595" s="11" t="s">
        <v>17</v>
      </c>
      <c r="H1595" s="11" t="s">
        <v>17</v>
      </c>
    </row>
    <row r="1596" spans="1:8" ht="29.25" customHeight="1" x14ac:dyDescent="0.15">
      <c r="A1596" s="10" t="s">
        <v>5484</v>
      </c>
      <c r="B1596" s="11" t="s">
        <v>5485</v>
      </c>
      <c r="C1596" s="10" t="s">
        <v>5486</v>
      </c>
      <c r="D1596" s="11" t="s">
        <v>5487</v>
      </c>
      <c r="E1596" s="11" t="s">
        <v>17</v>
      </c>
      <c r="F1596" s="11" t="s">
        <v>17</v>
      </c>
      <c r="G1596" s="11" t="s">
        <v>17</v>
      </c>
      <c r="H1596" s="11" t="s">
        <v>17</v>
      </c>
    </row>
    <row r="1597" spans="1:8" ht="29.25" customHeight="1" x14ac:dyDescent="0.15">
      <c r="A1597" s="10" t="s">
        <v>5488</v>
      </c>
      <c r="B1597" s="11" t="s">
        <v>5489</v>
      </c>
      <c r="C1597" s="10" t="s">
        <v>5490</v>
      </c>
      <c r="D1597" s="11" t="s">
        <v>5491</v>
      </c>
      <c r="E1597" s="11" t="s">
        <v>17</v>
      </c>
      <c r="F1597" s="11" t="s">
        <v>17</v>
      </c>
      <c r="G1597" s="11" t="s">
        <v>17</v>
      </c>
      <c r="H1597" s="11" t="s">
        <v>17</v>
      </c>
    </row>
    <row r="1598" spans="1:8" ht="29.25" customHeight="1" x14ac:dyDescent="0.15">
      <c r="A1598" s="10" t="s">
        <v>5492</v>
      </c>
      <c r="B1598" s="11" t="s">
        <v>5493</v>
      </c>
      <c r="C1598" s="10" t="s">
        <v>5494</v>
      </c>
      <c r="D1598" s="11" t="s">
        <v>5495</v>
      </c>
      <c r="E1598" s="11" t="s">
        <v>17</v>
      </c>
      <c r="F1598" s="11" t="s">
        <v>17</v>
      </c>
      <c r="G1598" s="11" t="s">
        <v>17</v>
      </c>
      <c r="H1598" s="11" t="s">
        <v>17</v>
      </c>
    </row>
    <row r="1599" spans="1:8" ht="29.25" customHeight="1" x14ac:dyDescent="0.15">
      <c r="A1599" s="10" t="s">
        <v>5496</v>
      </c>
      <c r="B1599" s="11" t="s">
        <v>5497</v>
      </c>
      <c r="C1599" s="10" t="s">
        <v>5498</v>
      </c>
      <c r="D1599" s="11" t="s">
        <v>5499</v>
      </c>
      <c r="E1599" s="11" t="s">
        <v>17</v>
      </c>
      <c r="F1599" s="11" t="s">
        <v>17</v>
      </c>
      <c r="G1599" s="11" t="s">
        <v>17</v>
      </c>
      <c r="H1599" s="11" t="s">
        <v>17</v>
      </c>
    </row>
    <row r="1600" spans="1:8" ht="29.25" customHeight="1" x14ac:dyDescent="0.15">
      <c r="A1600" s="10" t="s">
        <v>5500</v>
      </c>
      <c r="B1600" s="11" t="s">
        <v>5501</v>
      </c>
      <c r="C1600" s="10" t="s">
        <v>5502</v>
      </c>
      <c r="D1600" s="11" t="s">
        <v>5503</v>
      </c>
      <c r="E1600" s="11" t="s">
        <v>17</v>
      </c>
      <c r="F1600" s="11" t="s">
        <v>17</v>
      </c>
      <c r="G1600" s="11" t="s">
        <v>17</v>
      </c>
      <c r="H1600" s="11" t="s">
        <v>17</v>
      </c>
    </row>
    <row r="1601" spans="1:8" ht="29.25" customHeight="1" x14ac:dyDescent="0.15">
      <c r="A1601" s="10" t="s">
        <v>5504</v>
      </c>
      <c r="B1601" s="11" t="s">
        <v>5505</v>
      </c>
      <c r="C1601" s="10" t="s">
        <v>5506</v>
      </c>
      <c r="D1601" s="11" t="s">
        <v>5507</v>
      </c>
      <c r="E1601" s="11" t="s">
        <v>17</v>
      </c>
      <c r="F1601" s="11" t="s">
        <v>17</v>
      </c>
      <c r="G1601" s="11" t="s">
        <v>17</v>
      </c>
      <c r="H1601" s="11" t="s">
        <v>17</v>
      </c>
    </row>
    <row r="1602" spans="1:8" ht="29.25" customHeight="1" x14ac:dyDescent="0.15">
      <c r="A1602" s="10" t="s">
        <v>5508</v>
      </c>
      <c r="B1602" s="11" t="s">
        <v>5509</v>
      </c>
      <c r="C1602" s="10" t="s">
        <v>5510</v>
      </c>
      <c r="D1602" s="11" t="s">
        <v>5511</v>
      </c>
      <c r="E1602" s="11" t="s">
        <v>17</v>
      </c>
      <c r="F1602" s="11" t="s">
        <v>17</v>
      </c>
      <c r="G1602" s="11" t="s">
        <v>17</v>
      </c>
      <c r="H1602" s="11" t="s">
        <v>17</v>
      </c>
    </row>
    <row r="1603" spans="1:8" ht="29.25" customHeight="1" x14ac:dyDescent="0.15">
      <c r="A1603" s="10" t="s">
        <v>5512</v>
      </c>
      <c r="B1603" s="11" t="s">
        <v>5513</v>
      </c>
      <c r="C1603" s="10" t="s">
        <v>5514</v>
      </c>
      <c r="D1603" s="11" t="s">
        <v>5515</v>
      </c>
      <c r="E1603" s="11" t="s">
        <v>17</v>
      </c>
      <c r="F1603" s="11" t="s">
        <v>17</v>
      </c>
      <c r="G1603" s="11" t="s">
        <v>17</v>
      </c>
      <c r="H1603" s="11" t="s">
        <v>17</v>
      </c>
    </row>
    <row r="1604" spans="1:8" ht="29.25" customHeight="1" x14ac:dyDescent="0.15">
      <c r="A1604" s="10" t="s">
        <v>5516</v>
      </c>
      <c r="B1604" s="11" t="s">
        <v>5517</v>
      </c>
      <c r="C1604" s="10" t="s">
        <v>5518</v>
      </c>
      <c r="D1604" s="11" t="s">
        <v>5519</v>
      </c>
      <c r="E1604" s="11" t="s">
        <v>17</v>
      </c>
      <c r="F1604" s="11" t="s">
        <v>17</v>
      </c>
      <c r="G1604" s="11" t="s">
        <v>17</v>
      </c>
      <c r="H1604" s="11" t="s">
        <v>17</v>
      </c>
    </row>
    <row r="1605" spans="1:8" ht="29.25" customHeight="1" x14ac:dyDescent="0.15">
      <c r="A1605" s="10" t="s">
        <v>5520</v>
      </c>
      <c r="B1605" s="11" t="s">
        <v>5521</v>
      </c>
      <c r="C1605" s="10" t="s">
        <v>5522</v>
      </c>
      <c r="D1605" s="11" t="s">
        <v>5523</v>
      </c>
      <c r="E1605" s="11" t="s">
        <v>17</v>
      </c>
      <c r="F1605" s="11" t="s">
        <v>17</v>
      </c>
      <c r="G1605" s="11" t="s">
        <v>17</v>
      </c>
      <c r="H1605" s="11" t="s">
        <v>17</v>
      </c>
    </row>
    <row r="1606" spans="1:8" ht="29.25" customHeight="1" x14ac:dyDescent="0.15">
      <c r="A1606" s="10" t="s">
        <v>5524</v>
      </c>
      <c r="B1606" s="11" t="s">
        <v>5525</v>
      </c>
      <c r="C1606" s="10" t="s">
        <v>5526</v>
      </c>
      <c r="D1606" s="11" t="s">
        <v>5527</v>
      </c>
      <c r="E1606" s="11" t="s">
        <v>17</v>
      </c>
      <c r="F1606" s="11" t="s">
        <v>17</v>
      </c>
      <c r="G1606" s="11" t="s">
        <v>17</v>
      </c>
      <c r="H1606" s="11" t="s">
        <v>2854</v>
      </c>
    </row>
    <row r="1607" spans="1:8" ht="29.25" customHeight="1" x14ac:dyDescent="0.15">
      <c r="A1607" s="10" t="s">
        <v>5528</v>
      </c>
      <c r="B1607" s="11" t="s">
        <v>5529</v>
      </c>
      <c r="C1607" s="10" t="s">
        <v>5530</v>
      </c>
      <c r="D1607" s="11" t="s">
        <v>5531</v>
      </c>
      <c r="E1607" s="11" t="s">
        <v>17</v>
      </c>
      <c r="F1607" s="11" t="s">
        <v>17</v>
      </c>
      <c r="G1607" s="11" t="s">
        <v>17</v>
      </c>
      <c r="H1607" s="11" t="s">
        <v>2854</v>
      </c>
    </row>
    <row r="1608" spans="1:8" ht="29.25" customHeight="1" x14ac:dyDescent="0.15">
      <c r="A1608" s="10" t="s">
        <v>5532</v>
      </c>
      <c r="B1608" s="11" t="s">
        <v>5529</v>
      </c>
      <c r="C1608" s="10" t="s">
        <v>5533</v>
      </c>
      <c r="D1608" s="11" t="s">
        <v>5534</v>
      </c>
      <c r="E1608" s="11" t="s">
        <v>17</v>
      </c>
      <c r="F1608" s="11" t="s">
        <v>17</v>
      </c>
      <c r="G1608" s="11" t="s">
        <v>17</v>
      </c>
      <c r="H1608" s="11" t="s">
        <v>2854</v>
      </c>
    </row>
    <row r="1609" spans="1:8" ht="29.25" customHeight="1" x14ac:dyDescent="0.15">
      <c r="A1609" s="10" t="s">
        <v>5535</v>
      </c>
      <c r="B1609" s="11" t="s">
        <v>5536</v>
      </c>
      <c r="C1609" s="10" t="s">
        <v>5537</v>
      </c>
      <c r="D1609" s="11" t="s">
        <v>5538</v>
      </c>
      <c r="E1609" s="11" t="s">
        <v>17</v>
      </c>
      <c r="F1609" s="11" t="s">
        <v>17</v>
      </c>
      <c r="G1609" s="11" t="s">
        <v>17</v>
      </c>
      <c r="H1609" s="11" t="s">
        <v>2854</v>
      </c>
    </row>
    <row r="1610" spans="1:8" ht="29.25" customHeight="1" x14ac:dyDescent="0.15">
      <c r="A1610" s="10" t="s">
        <v>5539</v>
      </c>
      <c r="B1610" s="11" t="s">
        <v>5536</v>
      </c>
      <c r="C1610" s="10" t="s">
        <v>5540</v>
      </c>
      <c r="D1610" s="11" t="s">
        <v>5541</v>
      </c>
      <c r="E1610" s="11" t="s">
        <v>17</v>
      </c>
      <c r="F1610" s="11" t="s">
        <v>17</v>
      </c>
      <c r="G1610" s="11" t="s">
        <v>17</v>
      </c>
      <c r="H1610" s="11" t="s">
        <v>2854</v>
      </c>
    </row>
    <row r="1611" spans="1:8" ht="29.25" customHeight="1" x14ac:dyDescent="0.15">
      <c r="A1611" s="10" t="s">
        <v>5542</v>
      </c>
      <c r="B1611" s="11" t="s">
        <v>5543</v>
      </c>
      <c r="C1611" s="10" t="s">
        <v>5544</v>
      </c>
      <c r="D1611" s="11" t="s">
        <v>5545</v>
      </c>
      <c r="E1611" s="11" t="s">
        <v>17</v>
      </c>
      <c r="F1611" s="11" t="s">
        <v>17</v>
      </c>
      <c r="G1611" s="11" t="s">
        <v>17</v>
      </c>
      <c r="H1611" s="11" t="s">
        <v>2854</v>
      </c>
    </row>
    <row r="1612" spans="1:8" ht="29.25" customHeight="1" x14ac:dyDescent="0.15">
      <c r="A1612" s="10" t="s">
        <v>5546</v>
      </c>
      <c r="B1612" s="11" t="s">
        <v>5547</v>
      </c>
      <c r="C1612" s="10" t="s">
        <v>5548</v>
      </c>
      <c r="D1612" s="11" t="s">
        <v>5549</v>
      </c>
      <c r="E1612" s="11" t="s">
        <v>17</v>
      </c>
      <c r="F1612" s="11" t="s">
        <v>17</v>
      </c>
      <c r="G1612" s="11" t="s">
        <v>17</v>
      </c>
      <c r="H1612" s="11" t="s">
        <v>2854</v>
      </c>
    </row>
    <row r="1613" spans="1:8" ht="29.25" customHeight="1" x14ac:dyDescent="0.15">
      <c r="A1613" s="10" t="s">
        <v>5550</v>
      </c>
      <c r="B1613" s="11" t="s">
        <v>5551</v>
      </c>
      <c r="C1613" s="10" t="s">
        <v>5552</v>
      </c>
      <c r="D1613" s="11" t="s">
        <v>5553</v>
      </c>
      <c r="E1613" s="11" t="s">
        <v>17</v>
      </c>
      <c r="F1613" s="11" t="s">
        <v>17</v>
      </c>
      <c r="G1613" s="11" t="s">
        <v>17</v>
      </c>
      <c r="H1613" s="11" t="s">
        <v>2854</v>
      </c>
    </row>
    <row r="1614" spans="1:8" ht="29.25" customHeight="1" x14ac:dyDescent="0.15">
      <c r="A1614" s="10" t="s">
        <v>5554</v>
      </c>
      <c r="B1614" s="11" t="s">
        <v>5555</v>
      </c>
      <c r="C1614" s="10" t="s">
        <v>5556</v>
      </c>
      <c r="D1614" s="11" t="s">
        <v>5557</v>
      </c>
      <c r="E1614" s="11" t="s">
        <v>17</v>
      </c>
      <c r="F1614" s="11" t="s">
        <v>17</v>
      </c>
      <c r="G1614" s="11" t="s">
        <v>17</v>
      </c>
      <c r="H1614" s="11" t="s">
        <v>2854</v>
      </c>
    </row>
    <row r="1615" spans="1:8" ht="29.25" customHeight="1" x14ac:dyDescent="0.15">
      <c r="A1615" s="10" t="s">
        <v>1025</v>
      </c>
      <c r="B1615" s="11" t="s">
        <v>5558</v>
      </c>
      <c r="C1615" s="10" t="s">
        <v>5559</v>
      </c>
      <c r="D1615" s="11" t="s">
        <v>5560</v>
      </c>
      <c r="E1615" s="11" t="s">
        <v>17</v>
      </c>
      <c r="F1615" s="11" t="s">
        <v>17</v>
      </c>
      <c r="G1615" s="11" t="s">
        <v>17</v>
      </c>
      <c r="H1615" s="11" t="s">
        <v>2854</v>
      </c>
    </row>
    <row r="1616" spans="1:8" ht="29.25" customHeight="1" x14ac:dyDescent="0.15">
      <c r="A1616" s="10" t="s">
        <v>5561</v>
      </c>
      <c r="B1616" s="11" t="s">
        <v>5558</v>
      </c>
      <c r="C1616" s="10" t="s">
        <v>5562</v>
      </c>
      <c r="D1616" s="11" t="s">
        <v>5563</v>
      </c>
      <c r="E1616" s="11" t="s">
        <v>17</v>
      </c>
      <c r="F1616" s="11" t="s">
        <v>17</v>
      </c>
      <c r="G1616" s="11" t="s">
        <v>17</v>
      </c>
      <c r="H1616" s="11" t="s">
        <v>2854</v>
      </c>
    </row>
    <row r="1617" spans="1:8" ht="29.25" customHeight="1" x14ac:dyDescent="0.15">
      <c r="A1617" s="10" t="s">
        <v>5564</v>
      </c>
      <c r="B1617" s="11" t="s">
        <v>5558</v>
      </c>
      <c r="C1617" s="10" t="s">
        <v>5565</v>
      </c>
      <c r="D1617" s="11" t="s">
        <v>5566</v>
      </c>
      <c r="E1617" s="11" t="s">
        <v>17</v>
      </c>
      <c r="F1617" s="11" t="s">
        <v>17</v>
      </c>
      <c r="G1617" s="11" t="s">
        <v>17</v>
      </c>
      <c r="H1617" s="11" t="s">
        <v>17</v>
      </c>
    </row>
    <row r="1618" spans="1:8" ht="29.25" customHeight="1" x14ac:dyDescent="0.15">
      <c r="A1618" s="10" t="s">
        <v>5567</v>
      </c>
      <c r="B1618" s="11" t="s">
        <v>5568</v>
      </c>
      <c r="C1618" s="10" t="s">
        <v>5569</v>
      </c>
      <c r="D1618" s="11" t="s">
        <v>5570</v>
      </c>
      <c r="E1618" s="11" t="s">
        <v>17</v>
      </c>
      <c r="F1618" s="11" t="s">
        <v>17</v>
      </c>
      <c r="G1618" s="11" t="s">
        <v>17</v>
      </c>
      <c r="H1618" s="11" t="s">
        <v>2854</v>
      </c>
    </row>
    <row r="1619" spans="1:8" ht="29.25" customHeight="1" x14ac:dyDescent="0.15">
      <c r="A1619" s="10" t="s">
        <v>5571</v>
      </c>
      <c r="B1619" s="11" t="s">
        <v>5572</v>
      </c>
      <c r="C1619" s="10" t="s">
        <v>5573</v>
      </c>
      <c r="D1619" s="11" t="s">
        <v>5574</v>
      </c>
      <c r="E1619" s="11" t="s">
        <v>17</v>
      </c>
      <c r="F1619" s="11" t="s">
        <v>17</v>
      </c>
      <c r="G1619" s="11" t="s">
        <v>17</v>
      </c>
      <c r="H1619" s="11" t="s">
        <v>2854</v>
      </c>
    </row>
    <row r="1620" spans="1:8" ht="29.25" customHeight="1" x14ac:dyDescent="0.15">
      <c r="A1620" s="10" t="s">
        <v>5575</v>
      </c>
      <c r="B1620" s="11" t="s">
        <v>5572</v>
      </c>
      <c r="C1620" s="10" t="s">
        <v>5576</v>
      </c>
      <c r="D1620" s="11" t="s">
        <v>5577</v>
      </c>
      <c r="E1620" s="11" t="s">
        <v>17</v>
      </c>
      <c r="F1620" s="11" t="s">
        <v>17</v>
      </c>
      <c r="G1620" s="11" t="s">
        <v>17</v>
      </c>
      <c r="H1620" s="11" t="s">
        <v>2854</v>
      </c>
    </row>
    <row r="1621" spans="1:8" ht="29.25" customHeight="1" x14ac:dyDescent="0.15">
      <c r="A1621" s="10" t="s">
        <v>5578</v>
      </c>
      <c r="B1621" s="11" t="s">
        <v>5572</v>
      </c>
      <c r="C1621" s="10" t="s">
        <v>5579</v>
      </c>
      <c r="D1621" s="11" t="s">
        <v>5580</v>
      </c>
      <c r="E1621" s="11" t="s">
        <v>17</v>
      </c>
      <c r="F1621" s="11" t="s">
        <v>17</v>
      </c>
      <c r="G1621" s="11" t="s">
        <v>17</v>
      </c>
      <c r="H1621" s="11" t="s">
        <v>2854</v>
      </c>
    </row>
    <row r="1622" spans="1:8" ht="29.25" customHeight="1" x14ac:dyDescent="0.15">
      <c r="A1622" s="10" t="s">
        <v>5581</v>
      </c>
      <c r="B1622" s="11" t="s">
        <v>5582</v>
      </c>
      <c r="C1622" s="10" t="s">
        <v>5583</v>
      </c>
      <c r="D1622" s="11" t="s">
        <v>5584</v>
      </c>
      <c r="E1622" s="11" t="s">
        <v>17</v>
      </c>
      <c r="F1622" s="11" t="s">
        <v>17</v>
      </c>
      <c r="G1622" s="11" t="s">
        <v>17</v>
      </c>
      <c r="H1622" s="11" t="s">
        <v>2854</v>
      </c>
    </row>
    <row r="1623" spans="1:8" ht="29.25" customHeight="1" x14ac:dyDescent="0.15">
      <c r="A1623" s="10" t="s">
        <v>5585</v>
      </c>
      <c r="B1623" s="11" t="s">
        <v>5586</v>
      </c>
      <c r="C1623" s="10" t="s">
        <v>5587</v>
      </c>
      <c r="D1623" s="11" t="s">
        <v>5588</v>
      </c>
      <c r="E1623" s="11" t="s">
        <v>17</v>
      </c>
      <c r="F1623" s="11" t="s">
        <v>17</v>
      </c>
      <c r="G1623" s="11" t="s">
        <v>17</v>
      </c>
      <c r="H1623" s="11" t="s">
        <v>17</v>
      </c>
    </row>
    <row r="1624" spans="1:8" ht="29.25" customHeight="1" x14ac:dyDescent="0.15">
      <c r="A1624" s="10" t="s">
        <v>5589</v>
      </c>
      <c r="B1624" s="11" t="s">
        <v>5590</v>
      </c>
      <c r="C1624" s="10" t="s">
        <v>5591</v>
      </c>
      <c r="D1624" s="11" t="s">
        <v>5592</v>
      </c>
      <c r="E1624" s="11" t="s">
        <v>17</v>
      </c>
      <c r="F1624" s="11" t="s">
        <v>17</v>
      </c>
      <c r="G1624" s="11" t="s">
        <v>17</v>
      </c>
      <c r="H1624" s="11" t="s">
        <v>2854</v>
      </c>
    </row>
    <row r="1625" spans="1:8" ht="29.25" customHeight="1" x14ac:dyDescent="0.15">
      <c r="A1625" s="10" t="s">
        <v>5593</v>
      </c>
      <c r="B1625" s="11" t="s">
        <v>5594</v>
      </c>
      <c r="C1625" s="10" t="s">
        <v>5595</v>
      </c>
      <c r="D1625" s="11" t="s">
        <v>5596</v>
      </c>
      <c r="E1625" s="11" t="s">
        <v>17</v>
      </c>
      <c r="F1625" s="11" t="s">
        <v>17</v>
      </c>
      <c r="G1625" s="11" t="s">
        <v>17</v>
      </c>
      <c r="H1625" s="11" t="s">
        <v>2854</v>
      </c>
    </row>
    <row r="1626" spans="1:8" ht="29.25" customHeight="1" x14ac:dyDescent="0.15">
      <c r="A1626" s="10" t="s">
        <v>5597</v>
      </c>
      <c r="B1626" s="11" t="s">
        <v>5598</v>
      </c>
      <c r="C1626" s="10" t="s">
        <v>5599</v>
      </c>
      <c r="D1626" s="11" t="s">
        <v>5600</v>
      </c>
      <c r="E1626" s="11" t="s">
        <v>17</v>
      </c>
      <c r="F1626" s="11" t="s">
        <v>17</v>
      </c>
      <c r="G1626" s="11" t="s">
        <v>17</v>
      </c>
      <c r="H1626" s="11" t="s">
        <v>2854</v>
      </c>
    </row>
    <row r="1627" spans="1:8" ht="29.25" customHeight="1" x14ac:dyDescent="0.15">
      <c r="A1627" s="10" t="s">
        <v>5601</v>
      </c>
      <c r="B1627" s="11" t="s">
        <v>5602</v>
      </c>
      <c r="C1627" s="10" t="s">
        <v>5603</v>
      </c>
      <c r="D1627" s="11" t="s">
        <v>5604</v>
      </c>
      <c r="E1627" s="11" t="s">
        <v>17</v>
      </c>
      <c r="F1627" s="11" t="s">
        <v>17</v>
      </c>
      <c r="G1627" s="11" t="s">
        <v>17</v>
      </c>
      <c r="H1627" s="11" t="s">
        <v>2854</v>
      </c>
    </row>
    <row r="1628" spans="1:8" ht="29.25" customHeight="1" x14ac:dyDescent="0.15">
      <c r="A1628" s="10" t="s">
        <v>5605</v>
      </c>
      <c r="B1628" s="11" t="s">
        <v>5602</v>
      </c>
      <c r="C1628" s="10" t="s">
        <v>5606</v>
      </c>
      <c r="D1628" s="11" t="s">
        <v>5607</v>
      </c>
      <c r="E1628" s="11" t="s">
        <v>17</v>
      </c>
      <c r="F1628" s="11" t="s">
        <v>17</v>
      </c>
      <c r="G1628" s="11" t="s">
        <v>17</v>
      </c>
      <c r="H1628" s="11" t="s">
        <v>2854</v>
      </c>
    </row>
    <row r="1629" spans="1:8" ht="29.25" customHeight="1" x14ac:dyDescent="0.15">
      <c r="A1629" s="10" t="s">
        <v>5608</v>
      </c>
      <c r="B1629" s="11" t="s">
        <v>5609</v>
      </c>
      <c r="C1629" s="10" t="s">
        <v>5610</v>
      </c>
      <c r="D1629" s="11" t="s">
        <v>5611</v>
      </c>
      <c r="E1629" s="11" t="s">
        <v>17</v>
      </c>
      <c r="F1629" s="11" t="s">
        <v>17</v>
      </c>
      <c r="G1629" s="11" t="s">
        <v>17</v>
      </c>
      <c r="H1629" s="11" t="s">
        <v>2854</v>
      </c>
    </row>
    <row r="1630" spans="1:8" ht="29.25" customHeight="1" x14ac:dyDescent="0.15">
      <c r="A1630" s="10" t="s">
        <v>5612</v>
      </c>
      <c r="B1630" s="11" t="s">
        <v>5613</v>
      </c>
      <c r="C1630" s="10" t="s">
        <v>5614</v>
      </c>
      <c r="D1630" s="11" t="s">
        <v>5615</v>
      </c>
      <c r="E1630" s="11" t="s">
        <v>17</v>
      </c>
      <c r="F1630" s="11" t="s">
        <v>17</v>
      </c>
      <c r="G1630" s="11" t="s">
        <v>17</v>
      </c>
      <c r="H1630" s="11" t="s">
        <v>2854</v>
      </c>
    </row>
    <row r="1631" spans="1:8" ht="29.25" customHeight="1" x14ac:dyDescent="0.15">
      <c r="A1631" s="10" t="s">
        <v>5616</v>
      </c>
      <c r="B1631" s="11" t="s">
        <v>5617</v>
      </c>
      <c r="C1631" s="10" t="s">
        <v>5618</v>
      </c>
      <c r="D1631" s="11" t="s">
        <v>5619</v>
      </c>
      <c r="E1631" s="11" t="s">
        <v>17</v>
      </c>
      <c r="F1631" s="11" t="s">
        <v>17</v>
      </c>
      <c r="G1631" s="11" t="s">
        <v>17</v>
      </c>
      <c r="H1631" s="11" t="s">
        <v>2854</v>
      </c>
    </row>
    <row r="1632" spans="1:8" ht="29.25" customHeight="1" x14ac:dyDescent="0.15">
      <c r="A1632" s="10" t="s">
        <v>5620</v>
      </c>
      <c r="B1632" s="11" t="s">
        <v>5621</v>
      </c>
      <c r="C1632" s="10" t="s">
        <v>5622</v>
      </c>
      <c r="D1632" s="11" t="s">
        <v>5623</v>
      </c>
      <c r="E1632" s="11" t="s">
        <v>17</v>
      </c>
      <c r="F1632" s="11" t="s">
        <v>17</v>
      </c>
      <c r="G1632" s="11" t="s">
        <v>17</v>
      </c>
      <c r="H1632" s="11" t="s">
        <v>2854</v>
      </c>
    </row>
    <row r="1633" spans="1:8" ht="29.25" customHeight="1" x14ac:dyDescent="0.15">
      <c r="A1633" s="10" t="s">
        <v>5624</v>
      </c>
      <c r="B1633" s="11" t="s">
        <v>5625</v>
      </c>
      <c r="C1633" s="10" t="s">
        <v>5626</v>
      </c>
      <c r="D1633" s="11" t="s">
        <v>5627</v>
      </c>
      <c r="E1633" s="11" t="s">
        <v>17</v>
      </c>
      <c r="F1633" s="11" t="s">
        <v>17</v>
      </c>
      <c r="G1633" s="11" t="s">
        <v>17</v>
      </c>
      <c r="H1633" s="11" t="s">
        <v>2854</v>
      </c>
    </row>
    <row r="1634" spans="1:8" ht="29.25" customHeight="1" x14ac:dyDescent="0.15">
      <c r="A1634" s="10" t="s">
        <v>5628</v>
      </c>
      <c r="B1634" s="11" t="s">
        <v>5629</v>
      </c>
      <c r="C1634" s="10" t="s">
        <v>5630</v>
      </c>
      <c r="D1634" s="11" t="s">
        <v>5631</v>
      </c>
      <c r="E1634" s="11" t="s">
        <v>17</v>
      </c>
      <c r="F1634" s="11" t="s">
        <v>17</v>
      </c>
      <c r="G1634" s="11" t="s">
        <v>17</v>
      </c>
      <c r="H1634" s="11" t="s">
        <v>17</v>
      </c>
    </row>
    <row r="1635" spans="1:8" ht="29.25" customHeight="1" x14ac:dyDescent="0.15">
      <c r="A1635" s="10" t="s">
        <v>5632</v>
      </c>
      <c r="B1635" s="11" t="s">
        <v>5633</v>
      </c>
      <c r="C1635" s="10" t="s">
        <v>5634</v>
      </c>
      <c r="D1635" s="11" t="s">
        <v>5635</v>
      </c>
      <c r="E1635" s="11" t="s">
        <v>17</v>
      </c>
      <c r="F1635" s="11" t="s">
        <v>17</v>
      </c>
      <c r="G1635" s="11" t="s">
        <v>17</v>
      </c>
      <c r="H1635" s="11" t="s">
        <v>17</v>
      </c>
    </row>
    <row r="1636" spans="1:8" ht="29.25" customHeight="1" x14ac:dyDescent="0.15">
      <c r="A1636" s="10" t="s">
        <v>5636</v>
      </c>
      <c r="B1636" s="11" t="s">
        <v>5633</v>
      </c>
      <c r="C1636" s="10" t="s">
        <v>5637</v>
      </c>
      <c r="D1636" s="11" t="s">
        <v>5638</v>
      </c>
      <c r="E1636" s="11" t="s">
        <v>17</v>
      </c>
      <c r="F1636" s="11" t="s">
        <v>17</v>
      </c>
      <c r="G1636" s="11" t="s">
        <v>17</v>
      </c>
      <c r="H1636" s="11" t="s">
        <v>17</v>
      </c>
    </row>
    <row r="1637" spans="1:8" ht="29.25" customHeight="1" x14ac:dyDescent="0.15">
      <c r="A1637" s="10" t="s">
        <v>5639</v>
      </c>
      <c r="B1637" s="11" t="s">
        <v>5640</v>
      </c>
      <c r="C1637" s="10" t="s">
        <v>5641</v>
      </c>
      <c r="D1637" s="11" t="s">
        <v>5642</v>
      </c>
      <c r="E1637" s="11" t="s">
        <v>17</v>
      </c>
      <c r="F1637" s="11" t="s">
        <v>17</v>
      </c>
      <c r="G1637" s="11" t="s">
        <v>17</v>
      </c>
      <c r="H1637" s="11" t="s">
        <v>17</v>
      </c>
    </row>
    <row r="1638" spans="1:8" ht="29.25" customHeight="1" x14ac:dyDescent="0.15">
      <c r="A1638" s="10" t="s">
        <v>5643</v>
      </c>
      <c r="B1638" s="11" t="s">
        <v>5640</v>
      </c>
      <c r="C1638" s="10" t="s">
        <v>5644</v>
      </c>
      <c r="D1638" s="11" t="s">
        <v>5645</v>
      </c>
      <c r="E1638" s="11" t="s">
        <v>17</v>
      </c>
      <c r="F1638" s="11" t="s">
        <v>17</v>
      </c>
      <c r="G1638" s="11" t="s">
        <v>17</v>
      </c>
      <c r="H1638" s="11" t="s">
        <v>17</v>
      </c>
    </row>
    <row r="1639" spans="1:8" ht="29.25" customHeight="1" x14ac:dyDescent="0.15">
      <c r="A1639" s="10" t="s">
        <v>5646</v>
      </c>
      <c r="B1639" s="11" t="s">
        <v>5647</v>
      </c>
      <c r="C1639" s="10" t="s">
        <v>5648</v>
      </c>
      <c r="D1639" s="11" t="s">
        <v>5649</v>
      </c>
      <c r="E1639" s="11" t="s">
        <v>17</v>
      </c>
      <c r="F1639" s="11" t="s">
        <v>17</v>
      </c>
      <c r="G1639" s="11" t="s">
        <v>17</v>
      </c>
      <c r="H1639" s="11" t="s">
        <v>17</v>
      </c>
    </row>
    <row r="1640" spans="1:8" ht="29.25" customHeight="1" x14ac:dyDescent="0.15">
      <c r="A1640" s="10" t="s">
        <v>5650</v>
      </c>
      <c r="B1640" s="11" t="s">
        <v>5651</v>
      </c>
      <c r="C1640" s="10" t="s">
        <v>5652</v>
      </c>
      <c r="D1640" s="11" t="s">
        <v>5653</v>
      </c>
      <c r="E1640" s="11" t="s">
        <v>17</v>
      </c>
      <c r="F1640" s="11" t="s">
        <v>17</v>
      </c>
      <c r="G1640" s="11" t="s">
        <v>17</v>
      </c>
      <c r="H1640" s="11" t="s">
        <v>17</v>
      </c>
    </row>
    <row r="1641" spans="1:8" ht="29.25" customHeight="1" x14ac:dyDescent="0.15">
      <c r="A1641" s="10" t="s">
        <v>5654</v>
      </c>
      <c r="B1641" s="11" t="s">
        <v>5655</v>
      </c>
      <c r="C1641" s="10" t="s">
        <v>5656</v>
      </c>
      <c r="D1641" s="11" t="s">
        <v>5657</v>
      </c>
      <c r="E1641" s="11" t="s">
        <v>17</v>
      </c>
      <c r="F1641" s="11" t="s">
        <v>17</v>
      </c>
      <c r="G1641" s="11" t="s">
        <v>17</v>
      </c>
      <c r="H1641" s="11" t="s">
        <v>17</v>
      </c>
    </row>
    <row r="1642" spans="1:8" ht="29.25" customHeight="1" x14ac:dyDescent="0.15">
      <c r="A1642" s="10" t="s">
        <v>5658</v>
      </c>
      <c r="B1642" s="11" t="s">
        <v>5659</v>
      </c>
      <c r="C1642" s="10" t="s">
        <v>5660</v>
      </c>
      <c r="D1642" s="11" t="s">
        <v>5661</v>
      </c>
      <c r="E1642" s="11" t="s">
        <v>17</v>
      </c>
      <c r="F1642" s="11" t="s">
        <v>17</v>
      </c>
      <c r="G1642" s="11" t="s">
        <v>17</v>
      </c>
      <c r="H1642" s="11" t="s">
        <v>17</v>
      </c>
    </row>
    <row r="1643" spans="1:8" ht="29.25" customHeight="1" x14ac:dyDescent="0.15">
      <c r="A1643" s="10" t="s">
        <v>5662</v>
      </c>
      <c r="B1643" s="11" t="s">
        <v>5663</v>
      </c>
      <c r="C1643" s="10" t="s">
        <v>5664</v>
      </c>
      <c r="D1643" s="11" t="s">
        <v>5665</v>
      </c>
      <c r="E1643" s="11" t="s">
        <v>17</v>
      </c>
      <c r="F1643" s="11" t="s">
        <v>17</v>
      </c>
      <c r="G1643" s="11" t="s">
        <v>17</v>
      </c>
      <c r="H1643" s="11" t="s">
        <v>17</v>
      </c>
    </row>
    <row r="1644" spans="1:8" ht="29.25" customHeight="1" x14ac:dyDescent="0.15">
      <c r="A1644" s="10" t="s">
        <v>5666</v>
      </c>
      <c r="B1644" s="11" t="s">
        <v>5667</v>
      </c>
      <c r="C1644" s="10" t="s">
        <v>5668</v>
      </c>
      <c r="D1644" s="11" t="s">
        <v>5669</v>
      </c>
      <c r="E1644" s="11" t="s">
        <v>17</v>
      </c>
      <c r="F1644" s="11" t="s">
        <v>17</v>
      </c>
      <c r="G1644" s="11" t="s">
        <v>17</v>
      </c>
      <c r="H1644" s="11" t="s">
        <v>17</v>
      </c>
    </row>
    <row r="1645" spans="1:8" ht="29.25" customHeight="1" x14ac:dyDescent="0.15">
      <c r="A1645" s="10" t="s">
        <v>5670</v>
      </c>
      <c r="B1645" s="11" t="s">
        <v>5671</v>
      </c>
      <c r="C1645" s="10" t="s">
        <v>5672</v>
      </c>
      <c r="D1645" s="11" t="s">
        <v>5673</v>
      </c>
      <c r="E1645" s="11" t="s">
        <v>17</v>
      </c>
      <c r="F1645" s="11" t="s">
        <v>17</v>
      </c>
      <c r="G1645" s="11" t="s">
        <v>17</v>
      </c>
      <c r="H1645" s="11" t="s">
        <v>17</v>
      </c>
    </row>
    <row r="1646" spans="1:8" ht="29.25" customHeight="1" x14ac:dyDescent="0.15">
      <c r="A1646" s="10" t="s">
        <v>4102</v>
      </c>
      <c r="B1646" s="11" t="s">
        <v>5674</v>
      </c>
      <c r="C1646" s="10" t="s">
        <v>5675</v>
      </c>
      <c r="D1646" s="11" t="s">
        <v>5676</v>
      </c>
      <c r="E1646" s="11" t="s">
        <v>17</v>
      </c>
      <c r="F1646" s="11" t="s">
        <v>17</v>
      </c>
      <c r="G1646" s="11" t="s">
        <v>17</v>
      </c>
      <c r="H1646" s="11" t="s">
        <v>17</v>
      </c>
    </row>
    <row r="1647" spans="1:8" ht="29.25" customHeight="1" x14ac:dyDescent="0.15">
      <c r="A1647" s="10" t="s">
        <v>5677</v>
      </c>
      <c r="B1647" s="11" t="s">
        <v>5678</v>
      </c>
      <c r="C1647" s="10" t="s">
        <v>5679</v>
      </c>
      <c r="D1647" s="11" t="s">
        <v>5680</v>
      </c>
      <c r="E1647" s="11" t="s">
        <v>17</v>
      </c>
      <c r="F1647" s="11" t="s">
        <v>17</v>
      </c>
      <c r="G1647" s="11" t="s">
        <v>17</v>
      </c>
      <c r="H1647" s="11" t="s">
        <v>17</v>
      </c>
    </row>
    <row r="1648" spans="1:8" ht="29.25" customHeight="1" x14ac:dyDescent="0.15">
      <c r="A1648" s="10" t="s">
        <v>5681</v>
      </c>
      <c r="B1648" s="11" t="s">
        <v>5682</v>
      </c>
      <c r="C1648" s="10" t="s">
        <v>5683</v>
      </c>
      <c r="D1648" s="11" t="s">
        <v>5684</v>
      </c>
      <c r="E1648" s="11" t="s">
        <v>17</v>
      </c>
      <c r="F1648" s="11" t="s">
        <v>17</v>
      </c>
      <c r="G1648" s="11" t="s">
        <v>17</v>
      </c>
      <c r="H1648" s="11" t="s">
        <v>17</v>
      </c>
    </row>
    <row r="1649" spans="1:8" ht="29.25" customHeight="1" x14ac:dyDescent="0.15">
      <c r="A1649" s="10" t="s">
        <v>5685</v>
      </c>
      <c r="B1649" s="11" t="s">
        <v>5686</v>
      </c>
      <c r="C1649" s="10" t="s">
        <v>5687</v>
      </c>
      <c r="D1649" s="11" t="s">
        <v>5688</v>
      </c>
      <c r="E1649" s="11" t="s">
        <v>17</v>
      </c>
      <c r="F1649" s="11" t="s">
        <v>17</v>
      </c>
      <c r="G1649" s="11" t="s">
        <v>17</v>
      </c>
      <c r="H1649" s="11" t="s">
        <v>17</v>
      </c>
    </row>
    <row r="1650" spans="1:8" ht="29.25" customHeight="1" x14ac:dyDescent="0.15">
      <c r="A1650" s="10" t="s">
        <v>5689</v>
      </c>
      <c r="B1650" s="11" t="s">
        <v>5690</v>
      </c>
      <c r="C1650" s="10" t="s">
        <v>5691</v>
      </c>
      <c r="D1650" s="11" t="s">
        <v>5692</v>
      </c>
      <c r="E1650" s="11" t="s">
        <v>17</v>
      </c>
      <c r="F1650" s="11" t="s">
        <v>17</v>
      </c>
      <c r="G1650" s="11" t="s">
        <v>17</v>
      </c>
      <c r="H1650" s="11" t="s">
        <v>17</v>
      </c>
    </row>
    <row r="1651" spans="1:8" ht="29.25" customHeight="1" x14ac:dyDescent="0.15">
      <c r="A1651" s="10" t="s">
        <v>5693</v>
      </c>
      <c r="B1651" s="11" t="s">
        <v>5694</v>
      </c>
      <c r="C1651" s="10" t="s">
        <v>5695</v>
      </c>
      <c r="D1651" s="11" t="s">
        <v>5696</v>
      </c>
      <c r="E1651" s="11" t="s">
        <v>17</v>
      </c>
      <c r="F1651" s="11" t="s">
        <v>17</v>
      </c>
      <c r="G1651" s="11" t="s">
        <v>17</v>
      </c>
      <c r="H1651" s="11" t="s">
        <v>17</v>
      </c>
    </row>
    <row r="1652" spans="1:8" ht="29.25" customHeight="1" x14ac:dyDescent="0.15">
      <c r="A1652" s="10" t="s">
        <v>5697</v>
      </c>
      <c r="B1652" s="11" t="s">
        <v>5698</v>
      </c>
      <c r="C1652" s="10" t="s">
        <v>5699</v>
      </c>
      <c r="D1652" s="11" t="s">
        <v>5700</v>
      </c>
      <c r="E1652" s="11" t="s">
        <v>17</v>
      </c>
      <c r="F1652" s="11" t="s">
        <v>17</v>
      </c>
      <c r="G1652" s="11" t="s">
        <v>17</v>
      </c>
      <c r="H1652" s="11" t="s">
        <v>17</v>
      </c>
    </row>
    <row r="1653" spans="1:8" ht="29.25" customHeight="1" x14ac:dyDescent="0.15">
      <c r="A1653" s="10" t="s">
        <v>5701</v>
      </c>
      <c r="B1653" s="11" t="s">
        <v>5702</v>
      </c>
      <c r="C1653" s="10" t="s">
        <v>5703</v>
      </c>
      <c r="D1653" s="11" t="s">
        <v>5704</v>
      </c>
      <c r="E1653" s="11" t="s">
        <v>17</v>
      </c>
      <c r="F1653" s="11" t="s">
        <v>17</v>
      </c>
      <c r="G1653" s="11" t="s">
        <v>17</v>
      </c>
      <c r="H1653" s="11" t="s">
        <v>17</v>
      </c>
    </row>
    <row r="1654" spans="1:8" ht="29.25" customHeight="1" x14ac:dyDescent="0.15">
      <c r="A1654" s="10" t="s">
        <v>5705</v>
      </c>
      <c r="B1654" s="11" t="s">
        <v>5706</v>
      </c>
      <c r="C1654" s="10" t="s">
        <v>5707</v>
      </c>
      <c r="D1654" s="11" t="s">
        <v>5708</v>
      </c>
      <c r="E1654" s="11" t="s">
        <v>17</v>
      </c>
      <c r="F1654" s="11" t="s">
        <v>17</v>
      </c>
      <c r="G1654" s="11" t="s">
        <v>17</v>
      </c>
      <c r="H1654" s="11" t="s">
        <v>17</v>
      </c>
    </row>
    <row r="1655" spans="1:8" ht="29.25" customHeight="1" x14ac:dyDescent="0.15">
      <c r="A1655" s="10" t="s">
        <v>5709</v>
      </c>
      <c r="B1655" s="11" t="s">
        <v>5710</v>
      </c>
      <c r="C1655" s="10" t="s">
        <v>5711</v>
      </c>
      <c r="D1655" s="11" t="s">
        <v>5712</v>
      </c>
      <c r="E1655" s="11" t="s">
        <v>17</v>
      </c>
      <c r="F1655" s="11" t="s">
        <v>17</v>
      </c>
      <c r="G1655" s="11" t="s">
        <v>17</v>
      </c>
      <c r="H1655" s="11" t="s">
        <v>17</v>
      </c>
    </row>
    <row r="1656" spans="1:8" ht="29.25" customHeight="1" x14ac:dyDescent="0.15">
      <c r="A1656" s="10" t="s">
        <v>5713</v>
      </c>
      <c r="B1656" s="11" t="s">
        <v>5714</v>
      </c>
      <c r="C1656" s="10" t="s">
        <v>5715</v>
      </c>
      <c r="D1656" s="11" t="s">
        <v>5716</v>
      </c>
      <c r="E1656" s="11" t="s">
        <v>17</v>
      </c>
      <c r="F1656" s="11" t="s">
        <v>17</v>
      </c>
      <c r="G1656" s="11" t="s">
        <v>17</v>
      </c>
      <c r="H1656" s="11" t="s">
        <v>17</v>
      </c>
    </row>
    <row r="1657" spans="1:8" ht="29.25" customHeight="1" x14ac:dyDescent="0.15">
      <c r="A1657" s="10" t="s">
        <v>5717</v>
      </c>
      <c r="B1657" s="11" t="s">
        <v>5714</v>
      </c>
      <c r="C1657" s="10" t="s">
        <v>5718</v>
      </c>
      <c r="D1657" s="11" t="s">
        <v>5719</v>
      </c>
      <c r="E1657" s="11" t="s">
        <v>17</v>
      </c>
      <c r="F1657" s="11" t="s">
        <v>17</v>
      </c>
      <c r="G1657" s="11" t="s">
        <v>17</v>
      </c>
      <c r="H1657" s="11" t="s">
        <v>17</v>
      </c>
    </row>
    <row r="1658" spans="1:8" ht="29.25" customHeight="1" x14ac:dyDescent="0.15">
      <c r="A1658" s="10" t="s">
        <v>5720</v>
      </c>
      <c r="B1658" s="11" t="s">
        <v>5721</v>
      </c>
      <c r="C1658" s="10" t="s">
        <v>5722</v>
      </c>
      <c r="D1658" s="11" t="s">
        <v>5723</v>
      </c>
      <c r="E1658" s="11" t="s">
        <v>17</v>
      </c>
      <c r="F1658" s="11" t="s">
        <v>17</v>
      </c>
      <c r="G1658" s="11" t="s">
        <v>17</v>
      </c>
      <c r="H1658" s="11" t="s">
        <v>17</v>
      </c>
    </row>
    <row r="1659" spans="1:8" ht="29.25" customHeight="1" x14ac:dyDescent="0.15">
      <c r="A1659" s="10" t="s">
        <v>5724</v>
      </c>
      <c r="B1659" s="11" t="s">
        <v>5725</v>
      </c>
      <c r="C1659" s="10" t="s">
        <v>5726</v>
      </c>
      <c r="D1659" s="11" t="s">
        <v>5727</v>
      </c>
      <c r="E1659" s="11" t="s">
        <v>17</v>
      </c>
      <c r="F1659" s="11" t="s">
        <v>17</v>
      </c>
      <c r="G1659" s="11" t="s">
        <v>17</v>
      </c>
      <c r="H1659" s="11" t="s">
        <v>17</v>
      </c>
    </row>
    <row r="1660" spans="1:8" ht="29.25" customHeight="1" x14ac:dyDescent="0.15">
      <c r="A1660" s="10" t="s">
        <v>5728</v>
      </c>
      <c r="B1660" s="11" t="s">
        <v>5725</v>
      </c>
      <c r="C1660" s="10" t="s">
        <v>5729</v>
      </c>
      <c r="D1660" s="11" t="s">
        <v>5730</v>
      </c>
      <c r="E1660" s="11" t="s">
        <v>17</v>
      </c>
      <c r="F1660" s="11" t="s">
        <v>17</v>
      </c>
      <c r="G1660" s="11" t="s">
        <v>17</v>
      </c>
      <c r="H1660" s="11" t="s">
        <v>17</v>
      </c>
    </row>
    <row r="1661" spans="1:8" ht="29.25" customHeight="1" x14ac:dyDescent="0.15">
      <c r="A1661" s="10" t="s">
        <v>5731</v>
      </c>
      <c r="B1661" s="11" t="s">
        <v>5732</v>
      </c>
      <c r="C1661" s="10" t="s">
        <v>5733</v>
      </c>
      <c r="D1661" s="11" t="s">
        <v>5734</v>
      </c>
      <c r="E1661" s="11" t="s">
        <v>17</v>
      </c>
      <c r="F1661" s="11" t="s">
        <v>17</v>
      </c>
      <c r="G1661" s="11" t="s">
        <v>17</v>
      </c>
      <c r="H1661" s="11" t="s">
        <v>17</v>
      </c>
    </row>
    <row r="1662" spans="1:8" ht="29.25" customHeight="1" x14ac:dyDescent="0.15">
      <c r="A1662" s="10" t="s">
        <v>4596</v>
      </c>
      <c r="B1662" s="11" t="s">
        <v>5735</v>
      </c>
      <c r="C1662" s="10" t="s">
        <v>5736</v>
      </c>
      <c r="D1662" s="11" t="s">
        <v>5737</v>
      </c>
      <c r="E1662" s="11" t="s">
        <v>17</v>
      </c>
      <c r="F1662" s="11" t="s">
        <v>17</v>
      </c>
      <c r="G1662" s="11" t="s">
        <v>17</v>
      </c>
      <c r="H1662" s="11" t="s">
        <v>17</v>
      </c>
    </row>
    <row r="1663" spans="1:8" ht="29.25" customHeight="1" x14ac:dyDescent="0.15">
      <c r="A1663" s="10" t="s">
        <v>2098</v>
      </c>
      <c r="B1663" s="11" t="s">
        <v>5738</v>
      </c>
      <c r="C1663" s="10" t="s">
        <v>5739</v>
      </c>
      <c r="D1663" s="11" t="s">
        <v>5740</v>
      </c>
      <c r="E1663" s="11" t="s">
        <v>17</v>
      </c>
      <c r="F1663" s="11" t="s">
        <v>17</v>
      </c>
      <c r="G1663" s="11" t="s">
        <v>17</v>
      </c>
      <c r="H1663" s="11" t="s">
        <v>17</v>
      </c>
    </row>
    <row r="1664" spans="1:8" ht="29.25" customHeight="1" x14ac:dyDescent="0.15">
      <c r="A1664" s="10" t="s">
        <v>2850</v>
      </c>
      <c r="B1664" s="11" t="s">
        <v>5741</v>
      </c>
      <c r="C1664" s="10" t="s">
        <v>5742</v>
      </c>
      <c r="D1664" s="11" t="s">
        <v>5743</v>
      </c>
      <c r="E1664" s="11" t="s">
        <v>17</v>
      </c>
      <c r="F1664" s="11" t="s">
        <v>17</v>
      </c>
      <c r="G1664" s="11" t="s">
        <v>17</v>
      </c>
      <c r="H1664" s="11" t="s">
        <v>17</v>
      </c>
    </row>
    <row r="1665" spans="1:8" ht="29.25" customHeight="1" x14ac:dyDescent="0.15">
      <c r="A1665" s="10" t="s">
        <v>5744</v>
      </c>
      <c r="B1665" s="11" t="s">
        <v>5745</v>
      </c>
      <c r="C1665" s="10" t="s">
        <v>5746</v>
      </c>
      <c r="D1665" s="11" t="s">
        <v>5747</v>
      </c>
      <c r="E1665" s="11" t="s">
        <v>17</v>
      </c>
      <c r="F1665" s="11" t="s">
        <v>17</v>
      </c>
      <c r="G1665" s="11" t="s">
        <v>17</v>
      </c>
      <c r="H1665" s="11" t="s">
        <v>17</v>
      </c>
    </row>
    <row r="1666" spans="1:8" ht="29.25" customHeight="1" x14ac:dyDescent="0.15">
      <c r="A1666" s="10" t="s">
        <v>5748</v>
      </c>
      <c r="B1666" s="11" t="s">
        <v>5749</v>
      </c>
      <c r="C1666" s="10" t="s">
        <v>5750</v>
      </c>
      <c r="D1666" s="11" t="s">
        <v>5751</v>
      </c>
      <c r="E1666" s="11" t="s">
        <v>17</v>
      </c>
      <c r="F1666" s="11" t="s">
        <v>17</v>
      </c>
      <c r="G1666" s="11" t="s">
        <v>17</v>
      </c>
      <c r="H1666" s="11" t="s">
        <v>17</v>
      </c>
    </row>
    <row r="1667" spans="1:8" ht="29.25" customHeight="1" x14ac:dyDescent="0.15">
      <c r="A1667" s="10" t="s">
        <v>5752</v>
      </c>
      <c r="B1667" s="11" t="s">
        <v>5749</v>
      </c>
      <c r="C1667" s="10" t="s">
        <v>5753</v>
      </c>
      <c r="D1667" s="11" t="s">
        <v>5754</v>
      </c>
      <c r="E1667" s="11" t="s">
        <v>17</v>
      </c>
      <c r="F1667" s="11" t="s">
        <v>17</v>
      </c>
      <c r="G1667" s="11" t="s">
        <v>17</v>
      </c>
      <c r="H1667" s="11" t="s">
        <v>17</v>
      </c>
    </row>
    <row r="1668" spans="1:8" ht="29.25" customHeight="1" x14ac:dyDescent="0.15">
      <c r="A1668" s="10" t="s">
        <v>5755</v>
      </c>
      <c r="B1668" s="11" t="s">
        <v>5756</v>
      </c>
      <c r="C1668" s="10" t="s">
        <v>5757</v>
      </c>
      <c r="D1668" s="11" t="s">
        <v>5758</v>
      </c>
      <c r="E1668" s="11" t="s">
        <v>17</v>
      </c>
      <c r="F1668" s="11" t="s">
        <v>17</v>
      </c>
      <c r="G1668" s="11" t="s">
        <v>17</v>
      </c>
      <c r="H1668" s="11" t="s">
        <v>17</v>
      </c>
    </row>
    <row r="1669" spans="1:8" ht="29.25" customHeight="1" x14ac:dyDescent="0.15">
      <c r="A1669" s="10" t="s">
        <v>5759</v>
      </c>
      <c r="B1669" s="11" t="s">
        <v>5760</v>
      </c>
      <c r="C1669" s="10" t="s">
        <v>5761</v>
      </c>
      <c r="D1669" s="11" t="s">
        <v>5762</v>
      </c>
      <c r="E1669" s="11" t="s">
        <v>17</v>
      </c>
      <c r="F1669" s="11" t="s">
        <v>17</v>
      </c>
      <c r="G1669" s="11" t="s">
        <v>17</v>
      </c>
      <c r="H1669" s="11" t="s">
        <v>17</v>
      </c>
    </row>
    <row r="1670" spans="1:8" ht="29.25" customHeight="1" x14ac:dyDescent="0.15">
      <c r="A1670" s="10" t="s">
        <v>5763</v>
      </c>
      <c r="B1670" s="11" t="s">
        <v>5760</v>
      </c>
      <c r="C1670" s="10" t="s">
        <v>5764</v>
      </c>
      <c r="D1670" s="11" t="s">
        <v>5765</v>
      </c>
      <c r="E1670" s="11" t="s">
        <v>17</v>
      </c>
      <c r="F1670" s="11" t="s">
        <v>17</v>
      </c>
      <c r="G1670" s="11" t="s">
        <v>17</v>
      </c>
      <c r="H1670" s="11" t="s">
        <v>17</v>
      </c>
    </row>
    <row r="1671" spans="1:8" ht="29.25" customHeight="1" x14ac:dyDescent="0.15">
      <c r="A1671" s="10" t="s">
        <v>5766</v>
      </c>
      <c r="B1671" s="11" t="s">
        <v>5767</v>
      </c>
      <c r="C1671" s="10" t="s">
        <v>5768</v>
      </c>
      <c r="D1671" s="11" t="s">
        <v>5769</v>
      </c>
      <c r="E1671" s="11" t="s">
        <v>17</v>
      </c>
      <c r="F1671" s="11" t="s">
        <v>17</v>
      </c>
      <c r="G1671" s="11" t="s">
        <v>17</v>
      </c>
      <c r="H1671" s="11" t="s">
        <v>17</v>
      </c>
    </row>
    <row r="1672" spans="1:8" ht="29.25" customHeight="1" x14ac:dyDescent="0.15">
      <c r="A1672" s="10" t="s">
        <v>5770</v>
      </c>
      <c r="B1672" s="11" t="s">
        <v>5767</v>
      </c>
      <c r="C1672" s="10" t="s">
        <v>5771</v>
      </c>
      <c r="D1672" s="11" t="s">
        <v>5772</v>
      </c>
      <c r="E1672" s="11" t="s">
        <v>17</v>
      </c>
      <c r="F1672" s="11" t="s">
        <v>17</v>
      </c>
      <c r="G1672" s="11" t="s">
        <v>17</v>
      </c>
      <c r="H1672" s="11" t="s">
        <v>17</v>
      </c>
    </row>
    <row r="1673" spans="1:8" ht="29.25" customHeight="1" x14ac:dyDescent="0.15">
      <c r="A1673" s="10" t="s">
        <v>5773</v>
      </c>
      <c r="B1673" s="11" t="s">
        <v>5767</v>
      </c>
      <c r="C1673" s="10" t="s">
        <v>5774</v>
      </c>
      <c r="D1673" s="11" t="s">
        <v>5775</v>
      </c>
      <c r="E1673" s="11" t="s">
        <v>17</v>
      </c>
      <c r="F1673" s="11" t="s">
        <v>17</v>
      </c>
      <c r="G1673" s="11" t="s">
        <v>17</v>
      </c>
      <c r="H1673" s="11" t="s">
        <v>17</v>
      </c>
    </row>
    <row r="1674" spans="1:8" ht="29.25" customHeight="1" x14ac:dyDescent="0.15">
      <c r="A1674" s="10" t="s">
        <v>5776</v>
      </c>
      <c r="B1674" s="11" t="s">
        <v>5767</v>
      </c>
      <c r="C1674" s="10" t="s">
        <v>5777</v>
      </c>
      <c r="D1674" s="11" t="s">
        <v>5778</v>
      </c>
      <c r="E1674" s="11" t="s">
        <v>17</v>
      </c>
      <c r="F1674" s="11" t="s">
        <v>17</v>
      </c>
      <c r="G1674" s="11" t="s">
        <v>17</v>
      </c>
      <c r="H1674" s="11" t="s">
        <v>17</v>
      </c>
    </row>
    <row r="1675" spans="1:8" ht="29.25" customHeight="1" x14ac:dyDescent="0.15">
      <c r="A1675" s="10" t="s">
        <v>5779</v>
      </c>
      <c r="B1675" s="11" t="s">
        <v>5767</v>
      </c>
      <c r="C1675" s="10" t="s">
        <v>5780</v>
      </c>
      <c r="D1675" s="11" t="s">
        <v>5781</v>
      </c>
      <c r="E1675" s="11" t="s">
        <v>17</v>
      </c>
      <c r="F1675" s="11" t="s">
        <v>17</v>
      </c>
      <c r="G1675" s="11" t="s">
        <v>17</v>
      </c>
      <c r="H1675" s="11" t="s">
        <v>17</v>
      </c>
    </row>
    <row r="1676" spans="1:8" ht="29.25" customHeight="1" x14ac:dyDescent="0.15">
      <c r="A1676" s="10" t="s">
        <v>5782</v>
      </c>
      <c r="B1676" s="11" t="s">
        <v>5783</v>
      </c>
      <c r="C1676" s="10" t="s">
        <v>5784</v>
      </c>
      <c r="D1676" s="11" t="s">
        <v>5785</v>
      </c>
      <c r="E1676" s="11" t="s">
        <v>17</v>
      </c>
      <c r="F1676" s="11" t="s">
        <v>17</v>
      </c>
      <c r="G1676" s="11" t="s">
        <v>17</v>
      </c>
      <c r="H1676" s="11" t="s">
        <v>17</v>
      </c>
    </row>
    <row r="1677" spans="1:8" ht="29.25" customHeight="1" x14ac:dyDescent="0.15">
      <c r="A1677" s="10" t="s">
        <v>5786</v>
      </c>
      <c r="B1677" s="11" t="s">
        <v>5783</v>
      </c>
      <c r="C1677" s="10" t="s">
        <v>5787</v>
      </c>
      <c r="D1677" s="11" t="s">
        <v>5788</v>
      </c>
      <c r="E1677" s="11" t="s">
        <v>17</v>
      </c>
      <c r="F1677" s="11" t="s">
        <v>17</v>
      </c>
      <c r="G1677" s="11" t="s">
        <v>17</v>
      </c>
      <c r="H1677" s="11" t="s">
        <v>17</v>
      </c>
    </row>
    <row r="1678" spans="1:8" ht="29.25" customHeight="1" x14ac:dyDescent="0.15">
      <c r="A1678" s="10" t="s">
        <v>5789</v>
      </c>
      <c r="B1678" s="11" t="s">
        <v>5790</v>
      </c>
      <c r="C1678" s="10" t="s">
        <v>5791</v>
      </c>
      <c r="D1678" s="11" t="s">
        <v>5792</v>
      </c>
      <c r="E1678" s="11" t="s">
        <v>17</v>
      </c>
      <c r="F1678" s="11" t="s">
        <v>17</v>
      </c>
      <c r="G1678" s="11" t="s">
        <v>17</v>
      </c>
      <c r="H1678" s="11" t="s">
        <v>17</v>
      </c>
    </row>
    <row r="1679" spans="1:8" ht="29.25" customHeight="1" x14ac:dyDescent="0.15">
      <c r="A1679" s="10" t="s">
        <v>5793</v>
      </c>
      <c r="B1679" s="11" t="s">
        <v>5794</v>
      </c>
      <c r="C1679" s="10" t="s">
        <v>5795</v>
      </c>
      <c r="D1679" s="11" t="s">
        <v>5796</v>
      </c>
      <c r="E1679" s="11" t="s">
        <v>17</v>
      </c>
      <c r="F1679" s="11" t="s">
        <v>17</v>
      </c>
      <c r="G1679" s="11" t="s">
        <v>17</v>
      </c>
      <c r="H1679" s="11" t="s">
        <v>17</v>
      </c>
    </row>
    <row r="1680" spans="1:8" ht="29.25" customHeight="1" x14ac:dyDescent="0.15">
      <c r="A1680" s="10" t="s">
        <v>5797</v>
      </c>
      <c r="B1680" s="11" t="s">
        <v>5794</v>
      </c>
      <c r="C1680" s="10" t="s">
        <v>5798</v>
      </c>
      <c r="D1680" s="11" t="s">
        <v>5799</v>
      </c>
      <c r="E1680" s="11" t="s">
        <v>17</v>
      </c>
      <c r="F1680" s="11" t="s">
        <v>17</v>
      </c>
      <c r="G1680" s="11" t="s">
        <v>17</v>
      </c>
      <c r="H1680" s="11" t="s">
        <v>17</v>
      </c>
    </row>
    <row r="1681" spans="1:8" ht="29.25" customHeight="1" x14ac:dyDescent="0.15">
      <c r="A1681" s="10" t="s">
        <v>5800</v>
      </c>
      <c r="B1681" s="11" t="s">
        <v>5794</v>
      </c>
      <c r="C1681" s="10" t="s">
        <v>5801</v>
      </c>
      <c r="D1681" s="11" t="s">
        <v>5802</v>
      </c>
      <c r="E1681" s="11" t="s">
        <v>17</v>
      </c>
      <c r="F1681" s="11" t="s">
        <v>17</v>
      </c>
      <c r="G1681" s="11" t="s">
        <v>17</v>
      </c>
      <c r="H1681" s="11" t="s">
        <v>17</v>
      </c>
    </row>
    <row r="1682" spans="1:8" ht="29.25" customHeight="1" x14ac:dyDescent="0.15">
      <c r="A1682" s="10" t="s">
        <v>5803</v>
      </c>
      <c r="B1682" s="11" t="s">
        <v>5804</v>
      </c>
      <c r="C1682" s="10" t="s">
        <v>5805</v>
      </c>
      <c r="D1682" s="11" t="s">
        <v>5806</v>
      </c>
      <c r="E1682" s="11" t="s">
        <v>17</v>
      </c>
      <c r="F1682" s="11" t="s">
        <v>17</v>
      </c>
      <c r="G1682" s="11" t="s">
        <v>17</v>
      </c>
      <c r="H1682" s="11" t="s">
        <v>17</v>
      </c>
    </row>
    <row r="1683" spans="1:8" ht="29.25" customHeight="1" x14ac:dyDescent="0.15">
      <c r="A1683" s="10" t="s">
        <v>2657</v>
      </c>
      <c r="B1683" s="11" t="s">
        <v>5804</v>
      </c>
      <c r="C1683" s="10" t="s">
        <v>5807</v>
      </c>
      <c r="D1683" s="11" t="s">
        <v>5808</v>
      </c>
      <c r="E1683" s="11" t="s">
        <v>17</v>
      </c>
      <c r="F1683" s="11" t="s">
        <v>17</v>
      </c>
      <c r="G1683" s="11" t="s">
        <v>17</v>
      </c>
      <c r="H1683" s="11" t="s">
        <v>17</v>
      </c>
    </row>
    <row r="1684" spans="1:8" ht="29.25" customHeight="1" x14ac:dyDescent="0.15">
      <c r="A1684" s="10" t="s">
        <v>5809</v>
      </c>
      <c r="B1684" s="11" t="s">
        <v>5810</v>
      </c>
      <c r="C1684" s="10" t="s">
        <v>5811</v>
      </c>
      <c r="D1684" s="11" t="s">
        <v>5812</v>
      </c>
      <c r="E1684" s="11" t="s">
        <v>17</v>
      </c>
      <c r="F1684" s="11" t="s">
        <v>17</v>
      </c>
      <c r="G1684" s="11" t="s">
        <v>17</v>
      </c>
      <c r="H1684" s="11" t="s">
        <v>17</v>
      </c>
    </row>
    <row r="1685" spans="1:8" ht="29.25" customHeight="1" x14ac:dyDescent="0.15">
      <c r="A1685" s="10" t="s">
        <v>5813</v>
      </c>
      <c r="B1685" s="11" t="s">
        <v>5810</v>
      </c>
      <c r="C1685" s="10" t="s">
        <v>5814</v>
      </c>
      <c r="D1685" s="11" t="s">
        <v>5815</v>
      </c>
      <c r="E1685" s="11" t="s">
        <v>17</v>
      </c>
      <c r="F1685" s="11" t="s">
        <v>17</v>
      </c>
      <c r="G1685" s="11" t="s">
        <v>17</v>
      </c>
      <c r="H1685" s="11" t="s">
        <v>17</v>
      </c>
    </row>
    <row r="1686" spans="1:8" ht="29.25" customHeight="1" x14ac:dyDescent="0.15">
      <c r="A1686" s="10" t="s">
        <v>5209</v>
      </c>
      <c r="B1686" s="11" t="s">
        <v>5816</v>
      </c>
      <c r="C1686" s="10" t="s">
        <v>5817</v>
      </c>
      <c r="D1686" s="11" t="s">
        <v>5818</v>
      </c>
      <c r="E1686" s="11" t="s">
        <v>17</v>
      </c>
      <c r="F1686" s="11" t="s">
        <v>17</v>
      </c>
      <c r="G1686" s="11" t="s">
        <v>17</v>
      </c>
      <c r="H1686" s="11" t="s">
        <v>17</v>
      </c>
    </row>
    <row r="1687" spans="1:8" ht="29.25" customHeight="1" x14ac:dyDescent="0.15">
      <c r="A1687" s="10" t="s">
        <v>5819</v>
      </c>
      <c r="B1687" s="11" t="s">
        <v>5816</v>
      </c>
      <c r="C1687" s="10" t="s">
        <v>5820</v>
      </c>
      <c r="D1687" s="11" t="s">
        <v>5821</v>
      </c>
      <c r="E1687" s="11" t="s">
        <v>17</v>
      </c>
      <c r="F1687" s="11" t="s">
        <v>17</v>
      </c>
      <c r="G1687" s="11" t="s">
        <v>17</v>
      </c>
      <c r="H1687" s="11" t="s">
        <v>17</v>
      </c>
    </row>
    <row r="1688" spans="1:8" ht="29.25" customHeight="1" x14ac:dyDescent="0.15">
      <c r="A1688" s="10" t="s">
        <v>5822</v>
      </c>
      <c r="B1688" s="11" t="s">
        <v>5816</v>
      </c>
      <c r="C1688" s="10" t="s">
        <v>5823</v>
      </c>
      <c r="D1688" s="11" t="s">
        <v>5824</v>
      </c>
      <c r="E1688" s="11" t="s">
        <v>17</v>
      </c>
      <c r="F1688" s="11" t="s">
        <v>17</v>
      </c>
      <c r="G1688" s="11" t="s">
        <v>17</v>
      </c>
      <c r="H1688" s="11" t="s">
        <v>17</v>
      </c>
    </row>
    <row r="1689" spans="1:8" ht="29.25" customHeight="1" x14ac:dyDescent="0.15">
      <c r="A1689" s="10" t="s">
        <v>5825</v>
      </c>
      <c r="B1689" s="11" t="s">
        <v>5816</v>
      </c>
      <c r="C1689" s="10" t="s">
        <v>5826</v>
      </c>
      <c r="D1689" s="11" t="s">
        <v>5827</v>
      </c>
      <c r="E1689" s="11" t="s">
        <v>17</v>
      </c>
      <c r="F1689" s="11" t="s">
        <v>17</v>
      </c>
      <c r="G1689" s="11" t="s">
        <v>17</v>
      </c>
      <c r="H1689" s="11" t="s">
        <v>17</v>
      </c>
    </row>
    <row r="1690" spans="1:8" ht="29.25" customHeight="1" x14ac:dyDescent="0.15">
      <c r="A1690" s="10" t="s">
        <v>5828</v>
      </c>
      <c r="B1690" s="11" t="s">
        <v>5829</v>
      </c>
      <c r="C1690" s="10" t="s">
        <v>5830</v>
      </c>
      <c r="D1690" s="11" t="s">
        <v>5831</v>
      </c>
      <c r="E1690" s="11" t="s">
        <v>17</v>
      </c>
      <c r="F1690" s="11" t="s">
        <v>17</v>
      </c>
      <c r="G1690" s="11" t="s">
        <v>17</v>
      </c>
      <c r="H1690" s="11" t="s">
        <v>17</v>
      </c>
    </row>
    <row r="1691" spans="1:8" ht="29.25" customHeight="1" x14ac:dyDescent="0.15">
      <c r="A1691" s="10" t="s">
        <v>5832</v>
      </c>
      <c r="B1691" s="11" t="s">
        <v>5833</v>
      </c>
      <c r="C1691" s="10" t="s">
        <v>5834</v>
      </c>
      <c r="D1691" s="11" t="s">
        <v>5835</v>
      </c>
      <c r="E1691" s="11" t="s">
        <v>17</v>
      </c>
      <c r="F1691" s="11" t="s">
        <v>17</v>
      </c>
      <c r="G1691" s="11" t="s">
        <v>17</v>
      </c>
      <c r="H1691" s="11" t="s">
        <v>17</v>
      </c>
    </row>
    <row r="1692" spans="1:8" ht="29.25" customHeight="1" x14ac:dyDescent="0.15">
      <c r="A1692" s="10" t="s">
        <v>5836</v>
      </c>
      <c r="B1692" s="11" t="s">
        <v>5833</v>
      </c>
      <c r="C1692" s="10" t="s">
        <v>5837</v>
      </c>
      <c r="D1692" s="11" t="s">
        <v>5838</v>
      </c>
      <c r="E1692" s="11" t="s">
        <v>17</v>
      </c>
      <c r="F1692" s="11" t="s">
        <v>17</v>
      </c>
      <c r="G1692" s="11" t="s">
        <v>17</v>
      </c>
      <c r="H1692" s="11" t="s">
        <v>17</v>
      </c>
    </row>
    <row r="1693" spans="1:8" ht="29.25" customHeight="1" x14ac:dyDescent="0.15">
      <c r="A1693" s="10" t="s">
        <v>5839</v>
      </c>
      <c r="B1693" s="11" t="s">
        <v>5840</v>
      </c>
      <c r="C1693" s="10" t="s">
        <v>5841</v>
      </c>
      <c r="D1693" s="11" t="s">
        <v>5842</v>
      </c>
      <c r="E1693" s="11" t="s">
        <v>17</v>
      </c>
      <c r="F1693" s="11" t="s">
        <v>17</v>
      </c>
      <c r="G1693" s="11" t="s">
        <v>17</v>
      </c>
      <c r="H1693" s="11" t="s">
        <v>17</v>
      </c>
    </row>
    <row r="1694" spans="1:8" ht="29.25" customHeight="1" x14ac:dyDescent="0.15">
      <c r="A1694" s="10" t="s">
        <v>5843</v>
      </c>
      <c r="B1694" s="11" t="s">
        <v>5840</v>
      </c>
      <c r="C1694" s="10" t="s">
        <v>5844</v>
      </c>
      <c r="D1694" s="11" t="s">
        <v>5845</v>
      </c>
      <c r="E1694" s="11" t="s">
        <v>17</v>
      </c>
      <c r="F1694" s="11" t="s">
        <v>17</v>
      </c>
      <c r="G1694" s="11" t="s">
        <v>17</v>
      </c>
      <c r="H1694" s="11" t="s">
        <v>17</v>
      </c>
    </row>
    <row r="1695" spans="1:8" ht="29.25" customHeight="1" x14ac:dyDescent="0.15">
      <c r="A1695" s="10" t="s">
        <v>5846</v>
      </c>
      <c r="B1695" s="11" t="s">
        <v>5847</v>
      </c>
      <c r="C1695" s="10" t="s">
        <v>5848</v>
      </c>
      <c r="D1695" s="11" t="s">
        <v>5849</v>
      </c>
      <c r="E1695" s="11" t="s">
        <v>17</v>
      </c>
      <c r="F1695" s="11" t="s">
        <v>17</v>
      </c>
      <c r="G1695" s="11" t="s">
        <v>17</v>
      </c>
      <c r="H1695" s="11" t="s">
        <v>17</v>
      </c>
    </row>
    <row r="1696" spans="1:8" ht="29.25" customHeight="1" x14ac:dyDescent="0.15">
      <c r="A1696" s="10" t="s">
        <v>5850</v>
      </c>
      <c r="B1696" s="11" t="s">
        <v>5847</v>
      </c>
      <c r="C1696" s="10" t="s">
        <v>5851</v>
      </c>
      <c r="D1696" s="11" t="s">
        <v>5852</v>
      </c>
      <c r="E1696" s="11" t="s">
        <v>17</v>
      </c>
      <c r="F1696" s="11" t="s">
        <v>17</v>
      </c>
      <c r="G1696" s="11" t="s">
        <v>17</v>
      </c>
      <c r="H1696" s="11" t="s">
        <v>17</v>
      </c>
    </row>
    <row r="1697" spans="1:8" ht="29.25" customHeight="1" x14ac:dyDescent="0.15">
      <c r="A1697" s="10" t="s">
        <v>5853</v>
      </c>
      <c r="B1697" s="11" t="s">
        <v>5854</v>
      </c>
      <c r="C1697" s="10" t="s">
        <v>5855</v>
      </c>
      <c r="D1697" s="11" t="s">
        <v>5856</v>
      </c>
      <c r="E1697" s="11" t="s">
        <v>17</v>
      </c>
      <c r="F1697" s="11" t="s">
        <v>17</v>
      </c>
      <c r="G1697" s="11" t="s">
        <v>17</v>
      </c>
      <c r="H1697" s="11" t="s">
        <v>17</v>
      </c>
    </row>
    <row r="1698" spans="1:8" ht="29.25" customHeight="1" x14ac:dyDescent="0.15">
      <c r="A1698" s="10" t="s">
        <v>5857</v>
      </c>
      <c r="B1698" s="11" t="s">
        <v>5854</v>
      </c>
      <c r="C1698" s="10" t="s">
        <v>5858</v>
      </c>
      <c r="D1698" s="11" t="s">
        <v>5859</v>
      </c>
      <c r="E1698" s="11" t="s">
        <v>17</v>
      </c>
      <c r="F1698" s="11" t="s">
        <v>17</v>
      </c>
      <c r="G1698" s="11" t="s">
        <v>17</v>
      </c>
      <c r="H1698" s="11" t="s">
        <v>17</v>
      </c>
    </row>
    <row r="1699" spans="1:8" ht="29.25" customHeight="1" x14ac:dyDescent="0.15">
      <c r="A1699" s="10" t="s">
        <v>5860</v>
      </c>
      <c r="B1699" s="11" t="s">
        <v>5861</v>
      </c>
      <c r="C1699" s="10" t="s">
        <v>5862</v>
      </c>
      <c r="D1699" s="11" t="s">
        <v>5863</v>
      </c>
      <c r="E1699" s="11" t="s">
        <v>17</v>
      </c>
      <c r="F1699" s="11" t="s">
        <v>17</v>
      </c>
      <c r="G1699" s="11" t="s">
        <v>17</v>
      </c>
      <c r="H1699" s="11" t="s">
        <v>17</v>
      </c>
    </row>
    <row r="1700" spans="1:8" ht="29.25" customHeight="1" x14ac:dyDescent="0.15">
      <c r="A1700" s="10" t="s">
        <v>5864</v>
      </c>
      <c r="B1700" s="11" t="s">
        <v>5861</v>
      </c>
      <c r="C1700" s="10" t="s">
        <v>5865</v>
      </c>
      <c r="D1700" s="11" t="s">
        <v>5866</v>
      </c>
      <c r="E1700" s="11" t="s">
        <v>17</v>
      </c>
      <c r="F1700" s="11" t="s">
        <v>17</v>
      </c>
      <c r="G1700" s="11" t="s">
        <v>17</v>
      </c>
      <c r="H1700" s="11" t="s">
        <v>17</v>
      </c>
    </row>
    <row r="1701" spans="1:8" ht="29.25" customHeight="1" x14ac:dyDescent="0.15">
      <c r="A1701" s="10" t="s">
        <v>5867</v>
      </c>
      <c r="B1701" s="11" t="s">
        <v>5868</v>
      </c>
      <c r="C1701" s="10" t="s">
        <v>5869</v>
      </c>
      <c r="D1701" s="11" t="s">
        <v>5870</v>
      </c>
      <c r="E1701" s="11" t="s">
        <v>17</v>
      </c>
      <c r="F1701" s="11" t="s">
        <v>17</v>
      </c>
      <c r="G1701" s="11" t="s">
        <v>17</v>
      </c>
      <c r="H1701" s="11" t="s">
        <v>17</v>
      </c>
    </row>
    <row r="1702" spans="1:8" ht="29.25" customHeight="1" x14ac:dyDescent="0.15">
      <c r="A1702" s="10" t="s">
        <v>1735</v>
      </c>
      <c r="B1702" s="11" t="s">
        <v>5871</v>
      </c>
      <c r="C1702" s="10" t="s">
        <v>5872</v>
      </c>
      <c r="D1702" s="11" t="s">
        <v>5873</v>
      </c>
      <c r="E1702" s="11" t="s">
        <v>17</v>
      </c>
      <c r="F1702" s="11" t="s">
        <v>17</v>
      </c>
      <c r="G1702" s="11" t="s">
        <v>17</v>
      </c>
      <c r="H1702" s="11" t="s">
        <v>17</v>
      </c>
    </row>
    <row r="1703" spans="1:8" ht="29.25" customHeight="1" x14ac:dyDescent="0.15">
      <c r="A1703" s="10" t="s">
        <v>5874</v>
      </c>
      <c r="B1703" s="11" t="s">
        <v>5875</v>
      </c>
      <c r="C1703" s="10" t="s">
        <v>5876</v>
      </c>
      <c r="D1703" s="11" t="s">
        <v>5877</v>
      </c>
      <c r="E1703" s="11" t="s">
        <v>17</v>
      </c>
      <c r="F1703" s="11" t="s">
        <v>17</v>
      </c>
      <c r="G1703" s="11" t="s">
        <v>17</v>
      </c>
      <c r="H1703" s="11" t="s">
        <v>17</v>
      </c>
    </row>
    <row r="1704" spans="1:8" ht="29.25" customHeight="1" x14ac:dyDescent="0.15">
      <c r="A1704" s="10" t="s">
        <v>5878</v>
      </c>
      <c r="B1704" s="11" t="s">
        <v>5879</v>
      </c>
      <c r="C1704" s="10" t="s">
        <v>5880</v>
      </c>
      <c r="D1704" s="11" t="s">
        <v>5881</v>
      </c>
      <c r="E1704" s="11" t="s">
        <v>17</v>
      </c>
      <c r="F1704" s="11" t="s">
        <v>17</v>
      </c>
      <c r="G1704" s="11" t="s">
        <v>17</v>
      </c>
      <c r="H1704" s="11" t="s">
        <v>17</v>
      </c>
    </row>
    <row r="1705" spans="1:8" ht="29.25" customHeight="1" x14ac:dyDescent="0.15">
      <c r="A1705" s="10" t="s">
        <v>5882</v>
      </c>
      <c r="B1705" s="11" t="s">
        <v>5879</v>
      </c>
      <c r="C1705" s="10" t="s">
        <v>5883</v>
      </c>
      <c r="D1705" s="11" t="s">
        <v>5884</v>
      </c>
      <c r="E1705" s="11" t="s">
        <v>17</v>
      </c>
      <c r="F1705" s="11" t="s">
        <v>17</v>
      </c>
      <c r="G1705" s="11" t="s">
        <v>17</v>
      </c>
      <c r="H1705" s="11" t="s">
        <v>17</v>
      </c>
    </row>
    <row r="1706" spans="1:8" ht="29.25" customHeight="1" x14ac:dyDescent="0.15">
      <c r="A1706" s="10" t="s">
        <v>5885</v>
      </c>
      <c r="B1706" s="11" t="s">
        <v>5886</v>
      </c>
      <c r="C1706" s="10" t="s">
        <v>5887</v>
      </c>
      <c r="D1706" s="11" t="s">
        <v>5888</v>
      </c>
      <c r="E1706" s="11" t="s">
        <v>17</v>
      </c>
      <c r="F1706" s="11" t="s">
        <v>17</v>
      </c>
      <c r="G1706" s="11" t="s">
        <v>17</v>
      </c>
      <c r="H1706" s="11" t="s">
        <v>17</v>
      </c>
    </row>
    <row r="1707" spans="1:8" ht="29.25" customHeight="1" x14ac:dyDescent="0.15">
      <c r="A1707" s="10" t="s">
        <v>5889</v>
      </c>
      <c r="B1707" s="11" t="s">
        <v>5890</v>
      </c>
      <c r="C1707" s="10" t="s">
        <v>5891</v>
      </c>
      <c r="D1707" s="11" t="s">
        <v>5892</v>
      </c>
      <c r="E1707" s="11" t="s">
        <v>17</v>
      </c>
      <c r="F1707" s="11" t="s">
        <v>17</v>
      </c>
      <c r="G1707" s="11" t="s">
        <v>17</v>
      </c>
      <c r="H1707" s="11" t="s">
        <v>17</v>
      </c>
    </row>
    <row r="1708" spans="1:8" ht="29.25" customHeight="1" x14ac:dyDescent="0.15">
      <c r="A1708" s="10" t="s">
        <v>5893</v>
      </c>
      <c r="B1708" s="11" t="s">
        <v>5894</v>
      </c>
      <c r="C1708" s="10" t="s">
        <v>5895</v>
      </c>
      <c r="D1708" s="11" t="s">
        <v>5896</v>
      </c>
      <c r="E1708" s="11" t="s">
        <v>17</v>
      </c>
      <c r="F1708" s="11" t="s">
        <v>17</v>
      </c>
      <c r="G1708" s="11" t="s">
        <v>17</v>
      </c>
      <c r="H1708" s="11" t="s">
        <v>17</v>
      </c>
    </row>
    <row r="1709" spans="1:8" ht="29.25" customHeight="1" x14ac:dyDescent="0.15">
      <c r="A1709" s="10" t="s">
        <v>5897</v>
      </c>
      <c r="B1709" s="11" t="s">
        <v>5898</v>
      </c>
      <c r="C1709" s="10" t="s">
        <v>5899</v>
      </c>
      <c r="D1709" s="11" t="s">
        <v>5900</v>
      </c>
      <c r="E1709" s="11" t="s">
        <v>17</v>
      </c>
      <c r="F1709" s="11" t="s">
        <v>17</v>
      </c>
      <c r="G1709" s="11" t="s">
        <v>17</v>
      </c>
      <c r="H1709" s="11" t="s">
        <v>17</v>
      </c>
    </row>
    <row r="1710" spans="1:8" ht="29.25" customHeight="1" x14ac:dyDescent="0.15">
      <c r="A1710" s="10" t="s">
        <v>5901</v>
      </c>
      <c r="B1710" s="11" t="s">
        <v>5902</v>
      </c>
      <c r="C1710" s="10" t="s">
        <v>5903</v>
      </c>
      <c r="D1710" s="11" t="s">
        <v>5904</v>
      </c>
      <c r="E1710" s="11" t="s">
        <v>17</v>
      </c>
      <c r="F1710" s="11" t="s">
        <v>17</v>
      </c>
      <c r="G1710" s="11" t="s">
        <v>17</v>
      </c>
      <c r="H1710" s="11" t="s">
        <v>17</v>
      </c>
    </row>
    <row r="1711" spans="1:8" ht="29.25" customHeight="1" x14ac:dyDescent="0.15">
      <c r="A1711" s="10" t="s">
        <v>5905</v>
      </c>
      <c r="B1711" s="11" t="s">
        <v>5902</v>
      </c>
      <c r="C1711" s="10" t="s">
        <v>5906</v>
      </c>
      <c r="D1711" s="11" t="s">
        <v>5907</v>
      </c>
      <c r="E1711" s="11" t="s">
        <v>17</v>
      </c>
      <c r="F1711" s="11" t="s">
        <v>17</v>
      </c>
      <c r="G1711" s="11" t="s">
        <v>17</v>
      </c>
      <c r="H1711" s="11" t="s">
        <v>17</v>
      </c>
    </row>
    <row r="1712" spans="1:8" ht="29.25" customHeight="1" x14ac:dyDescent="0.15">
      <c r="A1712" s="10" t="s">
        <v>4857</v>
      </c>
      <c r="B1712" s="11" t="s">
        <v>5908</v>
      </c>
      <c r="C1712" s="10" t="s">
        <v>5909</v>
      </c>
      <c r="D1712" s="11" t="s">
        <v>5910</v>
      </c>
      <c r="E1712" s="11" t="s">
        <v>17</v>
      </c>
      <c r="F1712" s="11" t="s">
        <v>17</v>
      </c>
      <c r="G1712" s="11" t="s">
        <v>17</v>
      </c>
      <c r="H1712" s="11" t="s">
        <v>17</v>
      </c>
    </row>
    <row r="1713" spans="1:8" ht="29.25" customHeight="1" x14ac:dyDescent="0.15">
      <c r="A1713" s="10" t="s">
        <v>1028</v>
      </c>
      <c r="B1713" s="11" t="s">
        <v>5908</v>
      </c>
      <c r="C1713" s="10" t="s">
        <v>5911</v>
      </c>
      <c r="D1713" s="11" t="s">
        <v>5912</v>
      </c>
      <c r="E1713" s="11" t="s">
        <v>17</v>
      </c>
      <c r="F1713" s="11" t="s">
        <v>17</v>
      </c>
      <c r="G1713" s="11" t="s">
        <v>17</v>
      </c>
      <c r="H1713" s="11" t="s">
        <v>17</v>
      </c>
    </row>
    <row r="1714" spans="1:8" ht="29.25" customHeight="1" x14ac:dyDescent="0.15">
      <c r="A1714" s="10" t="s">
        <v>4029</v>
      </c>
      <c r="B1714" s="11" t="s">
        <v>5913</v>
      </c>
      <c r="C1714" s="10" t="s">
        <v>5914</v>
      </c>
      <c r="D1714" s="11" t="s">
        <v>5915</v>
      </c>
      <c r="E1714" s="11" t="s">
        <v>17</v>
      </c>
      <c r="F1714" s="11" t="s">
        <v>17</v>
      </c>
      <c r="G1714" s="11" t="s">
        <v>17</v>
      </c>
      <c r="H1714" s="11" t="s">
        <v>17</v>
      </c>
    </row>
    <row r="1715" spans="1:8" ht="29.25" customHeight="1" x14ac:dyDescent="0.15">
      <c r="A1715" s="10" t="s">
        <v>5916</v>
      </c>
      <c r="B1715" s="11" t="s">
        <v>5917</v>
      </c>
      <c r="C1715" s="10" t="s">
        <v>5918</v>
      </c>
      <c r="D1715" s="11" t="s">
        <v>5919</v>
      </c>
      <c r="E1715" s="11" t="s">
        <v>17</v>
      </c>
      <c r="F1715" s="11" t="s">
        <v>17</v>
      </c>
      <c r="G1715" s="11" t="s">
        <v>17</v>
      </c>
      <c r="H1715" s="11" t="s">
        <v>17</v>
      </c>
    </row>
    <row r="1716" spans="1:8" ht="29.25" customHeight="1" x14ac:dyDescent="0.15">
      <c r="A1716" s="10" t="s">
        <v>4903</v>
      </c>
      <c r="B1716" s="11" t="s">
        <v>5917</v>
      </c>
      <c r="C1716" s="10" t="s">
        <v>5920</v>
      </c>
      <c r="D1716" s="11" t="s">
        <v>5921</v>
      </c>
      <c r="E1716" s="11" t="s">
        <v>17</v>
      </c>
      <c r="F1716" s="11" t="s">
        <v>17</v>
      </c>
      <c r="G1716" s="11" t="s">
        <v>17</v>
      </c>
      <c r="H1716" s="11" t="s">
        <v>17</v>
      </c>
    </row>
    <row r="1717" spans="1:8" ht="29.25" customHeight="1" x14ac:dyDescent="0.15">
      <c r="A1717" s="10" t="s">
        <v>5922</v>
      </c>
      <c r="B1717" s="11" t="s">
        <v>5923</v>
      </c>
      <c r="C1717" s="10" t="s">
        <v>5924</v>
      </c>
      <c r="D1717" s="11" t="s">
        <v>5925</v>
      </c>
      <c r="E1717" s="11" t="s">
        <v>17</v>
      </c>
      <c r="F1717" s="11" t="s">
        <v>17</v>
      </c>
      <c r="G1717" s="11" t="s">
        <v>17</v>
      </c>
      <c r="H1717" s="11" t="s">
        <v>17</v>
      </c>
    </row>
    <row r="1718" spans="1:8" ht="29.25" customHeight="1" x14ac:dyDescent="0.15">
      <c r="A1718" s="10" t="s">
        <v>5926</v>
      </c>
      <c r="B1718" s="11" t="s">
        <v>5927</v>
      </c>
      <c r="C1718" s="10" t="s">
        <v>5928</v>
      </c>
      <c r="D1718" s="11" t="s">
        <v>5929</v>
      </c>
      <c r="E1718" s="11" t="s">
        <v>17</v>
      </c>
      <c r="F1718" s="11" t="s">
        <v>17</v>
      </c>
      <c r="G1718" s="11" t="s">
        <v>17</v>
      </c>
      <c r="H1718" s="11" t="s">
        <v>17</v>
      </c>
    </row>
    <row r="1719" spans="1:8" ht="29.25" customHeight="1" x14ac:dyDescent="0.15">
      <c r="A1719" s="10" t="s">
        <v>5930</v>
      </c>
      <c r="B1719" s="11" t="s">
        <v>5931</v>
      </c>
      <c r="C1719" s="10" t="s">
        <v>5932</v>
      </c>
      <c r="D1719" s="11" t="s">
        <v>5933</v>
      </c>
      <c r="E1719" s="11" t="s">
        <v>17</v>
      </c>
      <c r="F1719" s="11" t="s">
        <v>17</v>
      </c>
      <c r="G1719" s="11" t="s">
        <v>17</v>
      </c>
      <c r="H1719" s="11" t="s">
        <v>17</v>
      </c>
    </row>
    <row r="1720" spans="1:8" ht="29.25" customHeight="1" x14ac:dyDescent="0.15">
      <c r="A1720" s="10" t="s">
        <v>5934</v>
      </c>
      <c r="B1720" s="11" t="s">
        <v>5935</v>
      </c>
      <c r="C1720" s="10" t="s">
        <v>5936</v>
      </c>
      <c r="D1720" s="11" t="s">
        <v>5937</v>
      </c>
      <c r="E1720" s="11" t="s">
        <v>17</v>
      </c>
      <c r="F1720" s="11" t="s">
        <v>17</v>
      </c>
      <c r="G1720" s="11" t="s">
        <v>17</v>
      </c>
      <c r="H1720" s="11" t="s">
        <v>17</v>
      </c>
    </row>
    <row r="1721" spans="1:8" ht="29.25" customHeight="1" x14ac:dyDescent="0.15">
      <c r="A1721" s="10" t="s">
        <v>5938</v>
      </c>
      <c r="B1721" s="11" t="s">
        <v>5935</v>
      </c>
      <c r="C1721" s="10" t="s">
        <v>5939</v>
      </c>
      <c r="D1721" s="11" t="s">
        <v>5940</v>
      </c>
      <c r="E1721" s="11" t="s">
        <v>17</v>
      </c>
      <c r="F1721" s="11" t="s">
        <v>17</v>
      </c>
      <c r="G1721" s="11" t="s">
        <v>17</v>
      </c>
      <c r="H1721" s="11" t="s">
        <v>17</v>
      </c>
    </row>
    <row r="1722" spans="1:8" ht="29.25" customHeight="1" x14ac:dyDescent="0.15">
      <c r="A1722" s="10" t="s">
        <v>5941</v>
      </c>
      <c r="B1722" s="11" t="s">
        <v>5935</v>
      </c>
      <c r="C1722" s="10" t="s">
        <v>5942</v>
      </c>
      <c r="D1722" s="11" t="s">
        <v>5943</v>
      </c>
      <c r="E1722" s="11" t="s">
        <v>17</v>
      </c>
      <c r="F1722" s="11" t="s">
        <v>17</v>
      </c>
      <c r="G1722" s="11" t="s">
        <v>17</v>
      </c>
      <c r="H1722" s="11" t="s">
        <v>17</v>
      </c>
    </row>
    <row r="1723" spans="1:8" ht="29.25" customHeight="1" x14ac:dyDescent="0.15">
      <c r="A1723" s="10" t="s">
        <v>5944</v>
      </c>
      <c r="B1723" s="11" t="s">
        <v>5945</v>
      </c>
      <c r="C1723" s="10" t="s">
        <v>5946</v>
      </c>
      <c r="D1723" s="11" t="s">
        <v>5947</v>
      </c>
      <c r="E1723" s="11" t="s">
        <v>17</v>
      </c>
      <c r="F1723" s="11" t="s">
        <v>17</v>
      </c>
      <c r="G1723" s="11" t="s">
        <v>17</v>
      </c>
      <c r="H1723" s="11" t="s">
        <v>17</v>
      </c>
    </row>
    <row r="1724" spans="1:8" ht="29.25" customHeight="1" x14ac:dyDescent="0.15">
      <c r="A1724" s="10" t="s">
        <v>5948</v>
      </c>
      <c r="B1724" s="11" t="s">
        <v>5949</v>
      </c>
      <c r="C1724" s="10" t="s">
        <v>5950</v>
      </c>
      <c r="D1724" s="11" t="s">
        <v>5951</v>
      </c>
      <c r="E1724" s="11" t="s">
        <v>17</v>
      </c>
      <c r="F1724" s="11" t="s">
        <v>17</v>
      </c>
      <c r="G1724" s="11" t="s">
        <v>17</v>
      </c>
      <c r="H1724" s="11" t="s">
        <v>17</v>
      </c>
    </row>
    <row r="1725" spans="1:8" ht="29.25" customHeight="1" x14ac:dyDescent="0.15">
      <c r="A1725" s="10" t="s">
        <v>5952</v>
      </c>
      <c r="B1725" s="11" t="s">
        <v>5953</v>
      </c>
      <c r="C1725" s="10" t="s">
        <v>5954</v>
      </c>
      <c r="D1725" s="11" t="s">
        <v>5955</v>
      </c>
      <c r="E1725" s="11" t="s">
        <v>17</v>
      </c>
      <c r="F1725" s="11" t="s">
        <v>17</v>
      </c>
      <c r="G1725" s="11" t="s">
        <v>17</v>
      </c>
      <c r="H1725" s="11" t="s">
        <v>17</v>
      </c>
    </row>
    <row r="1726" spans="1:8" ht="29.25" customHeight="1" x14ac:dyDescent="0.15">
      <c r="A1726" s="10" t="s">
        <v>5956</v>
      </c>
      <c r="B1726" s="11" t="s">
        <v>5957</v>
      </c>
      <c r="C1726" s="10" t="s">
        <v>5958</v>
      </c>
      <c r="D1726" s="11" t="s">
        <v>5959</v>
      </c>
      <c r="E1726" s="11" t="s">
        <v>17</v>
      </c>
      <c r="F1726" s="11" t="s">
        <v>17</v>
      </c>
      <c r="G1726" s="11" t="s">
        <v>17</v>
      </c>
      <c r="H1726" s="11" t="s">
        <v>17</v>
      </c>
    </row>
    <row r="1727" spans="1:8" ht="29.25" customHeight="1" x14ac:dyDescent="0.15">
      <c r="A1727" s="10" t="s">
        <v>5960</v>
      </c>
      <c r="B1727" s="11" t="s">
        <v>5961</v>
      </c>
      <c r="C1727" s="10" t="s">
        <v>5962</v>
      </c>
      <c r="D1727" s="11" t="s">
        <v>5963</v>
      </c>
      <c r="E1727" s="11" t="s">
        <v>17</v>
      </c>
      <c r="F1727" s="11" t="s">
        <v>17</v>
      </c>
      <c r="G1727" s="11" t="s">
        <v>17</v>
      </c>
      <c r="H1727" s="11" t="s">
        <v>17</v>
      </c>
    </row>
    <row r="1728" spans="1:8" ht="29.25" customHeight="1" x14ac:dyDescent="0.15">
      <c r="A1728" s="10" t="s">
        <v>775</v>
      </c>
      <c r="B1728" s="11" t="s">
        <v>5961</v>
      </c>
      <c r="C1728" s="10" t="s">
        <v>5964</v>
      </c>
      <c r="D1728" s="11" t="s">
        <v>5965</v>
      </c>
      <c r="E1728" s="11" t="s">
        <v>17</v>
      </c>
      <c r="F1728" s="11" t="s">
        <v>17</v>
      </c>
      <c r="G1728" s="11" t="s">
        <v>17</v>
      </c>
      <c r="H1728" s="11" t="s">
        <v>17</v>
      </c>
    </row>
    <row r="1729" spans="1:8" ht="29.25" customHeight="1" x14ac:dyDescent="0.15">
      <c r="A1729" s="10" t="s">
        <v>5966</v>
      </c>
      <c r="B1729" s="11" t="s">
        <v>5967</v>
      </c>
      <c r="C1729" s="10" t="s">
        <v>5968</v>
      </c>
      <c r="D1729" s="11" t="s">
        <v>5969</v>
      </c>
      <c r="E1729" s="11" t="s">
        <v>17</v>
      </c>
      <c r="F1729" s="11" t="s">
        <v>17</v>
      </c>
      <c r="G1729" s="11" t="s">
        <v>17</v>
      </c>
      <c r="H1729" s="11" t="s">
        <v>17</v>
      </c>
    </row>
    <row r="1730" spans="1:8" ht="29.25" customHeight="1" x14ac:dyDescent="0.15">
      <c r="A1730" s="10" t="s">
        <v>5970</v>
      </c>
      <c r="B1730" s="11" t="s">
        <v>5971</v>
      </c>
      <c r="C1730" s="10" t="s">
        <v>5972</v>
      </c>
      <c r="D1730" s="11" t="s">
        <v>5973</v>
      </c>
      <c r="E1730" s="11" t="s">
        <v>17</v>
      </c>
      <c r="F1730" s="11" t="s">
        <v>17</v>
      </c>
      <c r="G1730" s="11" t="s">
        <v>17</v>
      </c>
      <c r="H1730" s="11" t="s">
        <v>17</v>
      </c>
    </row>
    <row r="1731" spans="1:8" ht="29.25" customHeight="1" x14ac:dyDescent="0.15">
      <c r="A1731" s="10" t="s">
        <v>5974</v>
      </c>
      <c r="B1731" s="11" t="s">
        <v>5975</v>
      </c>
      <c r="C1731" s="10" t="s">
        <v>5976</v>
      </c>
      <c r="D1731" s="11" t="s">
        <v>5977</v>
      </c>
      <c r="E1731" s="11" t="s">
        <v>17</v>
      </c>
      <c r="F1731" s="11" t="s">
        <v>17</v>
      </c>
      <c r="G1731" s="11" t="s">
        <v>17</v>
      </c>
      <c r="H1731" s="11" t="s">
        <v>17</v>
      </c>
    </row>
    <row r="1732" spans="1:8" ht="29.25" customHeight="1" x14ac:dyDescent="0.15">
      <c r="A1732" s="10" t="s">
        <v>5978</v>
      </c>
      <c r="B1732" s="11" t="s">
        <v>5979</v>
      </c>
      <c r="C1732" s="10" t="s">
        <v>5980</v>
      </c>
      <c r="D1732" s="11" t="s">
        <v>5981</v>
      </c>
      <c r="E1732" s="11" t="s">
        <v>17</v>
      </c>
      <c r="F1732" s="11" t="s">
        <v>17</v>
      </c>
      <c r="G1732" s="11" t="s">
        <v>17</v>
      </c>
      <c r="H1732" s="11" t="s">
        <v>17</v>
      </c>
    </row>
    <row r="1733" spans="1:8" ht="29.25" customHeight="1" x14ac:dyDescent="0.15">
      <c r="A1733" s="10" t="s">
        <v>5982</v>
      </c>
      <c r="B1733" s="11" t="s">
        <v>5983</v>
      </c>
      <c r="C1733" s="10" t="s">
        <v>5984</v>
      </c>
      <c r="D1733" s="11" t="s">
        <v>5985</v>
      </c>
      <c r="E1733" s="11" t="s">
        <v>17</v>
      </c>
      <c r="F1733" s="11" t="s">
        <v>17</v>
      </c>
      <c r="G1733" s="11" t="s">
        <v>17</v>
      </c>
      <c r="H1733" s="11" t="s">
        <v>17</v>
      </c>
    </row>
    <row r="1734" spans="1:8" ht="29.25" customHeight="1" x14ac:dyDescent="0.15">
      <c r="A1734" s="10" t="s">
        <v>5986</v>
      </c>
      <c r="B1734" s="11" t="s">
        <v>5987</v>
      </c>
      <c r="C1734" s="10" t="s">
        <v>5988</v>
      </c>
      <c r="D1734" s="11" t="s">
        <v>5989</v>
      </c>
      <c r="E1734" s="11" t="s">
        <v>17</v>
      </c>
      <c r="F1734" s="11" t="s">
        <v>17</v>
      </c>
      <c r="G1734" s="11" t="s">
        <v>17</v>
      </c>
      <c r="H1734" s="11" t="s">
        <v>17</v>
      </c>
    </row>
    <row r="1735" spans="1:8" ht="29.25" customHeight="1" x14ac:dyDescent="0.15">
      <c r="A1735" s="10" t="s">
        <v>5990</v>
      </c>
      <c r="B1735" s="11" t="s">
        <v>5987</v>
      </c>
      <c r="C1735" s="10" t="s">
        <v>5991</v>
      </c>
      <c r="D1735" s="11" t="s">
        <v>5992</v>
      </c>
      <c r="E1735" s="11" t="s">
        <v>17</v>
      </c>
      <c r="F1735" s="11" t="s">
        <v>17</v>
      </c>
      <c r="G1735" s="11" t="s">
        <v>17</v>
      </c>
      <c r="H1735" s="11" t="s">
        <v>17</v>
      </c>
    </row>
    <row r="1736" spans="1:8" ht="29.25" customHeight="1" x14ac:dyDescent="0.15">
      <c r="A1736" s="10" t="s">
        <v>5993</v>
      </c>
      <c r="B1736" s="11" t="s">
        <v>5987</v>
      </c>
      <c r="C1736" s="10" t="s">
        <v>5994</v>
      </c>
      <c r="D1736" s="11" t="s">
        <v>5995</v>
      </c>
      <c r="E1736" s="11" t="s">
        <v>17</v>
      </c>
      <c r="F1736" s="11" t="s">
        <v>17</v>
      </c>
      <c r="G1736" s="11" t="s">
        <v>17</v>
      </c>
      <c r="H1736" s="11" t="s">
        <v>17</v>
      </c>
    </row>
    <row r="1737" spans="1:8" ht="29.25" customHeight="1" x14ac:dyDescent="0.15">
      <c r="A1737" s="10" t="s">
        <v>5996</v>
      </c>
      <c r="B1737" s="11" t="s">
        <v>5997</v>
      </c>
      <c r="C1737" s="10" t="s">
        <v>5998</v>
      </c>
      <c r="D1737" s="11" t="s">
        <v>5999</v>
      </c>
      <c r="E1737" s="11" t="s">
        <v>17</v>
      </c>
      <c r="F1737" s="11" t="s">
        <v>17</v>
      </c>
      <c r="G1737" s="11" t="s">
        <v>17</v>
      </c>
      <c r="H1737" s="11" t="s">
        <v>17</v>
      </c>
    </row>
    <row r="1738" spans="1:8" ht="29.25" customHeight="1" x14ac:dyDescent="0.15">
      <c r="A1738" s="10" t="s">
        <v>6000</v>
      </c>
      <c r="B1738" s="11" t="s">
        <v>6001</v>
      </c>
      <c r="C1738" s="10" t="s">
        <v>6002</v>
      </c>
      <c r="D1738" s="11" t="s">
        <v>6003</v>
      </c>
      <c r="E1738" s="11" t="s">
        <v>17</v>
      </c>
      <c r="F1738" s="11" t="s">
        <v>17</v>
      </c>
      <c r="G1738" s="11" t="s">
        <v>17</v>
      </c>
      <c r="H1738" s="11" t="s">
        <v>17</v>
      </c>
    </row>
    <row r="1739" spans="1:8" ht="29.25" customHeight="1" x14ac:dyDescent="0.15">
      <c r="A1739" s="10" t="s">
        <v>6004</v>
      </c>
      <c r="B1739" s="11" t="s">
        <v>6001</v>
      </c>
      <c r="C1739" s="10" t="s">
        <v>6005</v>
      </c>
      <c r="D1739" s="11" t="s">
        <v>6006</v>
      </c>
      <c r="E1739" s="11" t="s">
        <v>17</v>
      </c>
      <c r="F1739" s="11" t="s">
        <v>17</v>
      </c>
      <c r="G1739" s="11" t="s">
        <v>17</v>
      </c>
      <c r="H1739" s="11" t="s">
        <v>17</v>
      </c>
    </row>
    <row r="1740" spans="1:8" ht="29.25" customHeight="1" x14ac:dyDescent="0.15">
      <c r="A1740" s="10" t="s">
        <v>6007</v>
      </c>
      <c r="B1740" s="11" t="s">
        <v>6008</v>
      </c>
      <c r="C1740" s="10" t="s">
        <v>6009</v>
      </c>
      <c r="D1740" s="11" t="s">
        <v>6010</v>
      </c>
      <c r="E1740" s="11" t="s">
        <v>17</v>
      </c>
      <c r="F1740" s="11" t="s">
        <v>17</v>
      </c>
      <c r="G1740" s="11" t="s">
        <v>17</v>
      </c>
      <c r="H1740" s="11" t="s">
        <v>17</v>
      </c>
    </row>
    <row r="1741" spans="1:8" ht="29.25" customHeight="1" x14ac:dyDescent="0.15">
      <c r="A1741" s="10" t="s">
        <v>6011</v>
      </c>
      <c r="B1741" s="11" t="s">
        <v>6008</v>
      </c>
      <c r="C1741" s="10" t="s">
        <v>6012</v>
      </c>
      <c r="D1741" s="11" t="s">
        <v>6013</v>
      </c>
      <c r="E1741" s="11" t="s">
        <v>17</v>
      </c>
      <c r="F1741" s="11" t="s">
        <v>17</v>
      </c>
      <c r="G1741" s="11" t="s">
        <v>17</v>
      </c>
      <c r="H1741" s="11" t="s">
        <v>17</v>
      </c>
    </row>
    <row r="1742" spans="1:8" ht="29.25" customHeight="1" x14ac:dyDescent="0.15">
      <c r="A1742" s="10" t="s">
        <v>6014</v>
      </c>
      <c r="B1742" s="11" t="s">
        <v>6015</v>
      </c>
      <c r="C1742" s="10" t="s">
        <v>6016</v>
      </c>
      <c r="D1742" s="11" t="s">
        <v>6017</v>
      </c>
      <c r="E1742" s="11" t="s">
        <v>17</v>
      </c>
      <c r="F1742" s="11" t="s">
        <v>17</v>
      </c>
      <c r="G1742" s="11" t="s">
        <v>17</v>
      </c>
      <c r="H1742" s="11" t="s">
        <v>17</v>
      </c>
    </row>
    <row r="1743" spans="1:8" ht="29.25" customHeight="1" x14ac:dyDescent="0.15">
      <c r="A1743" s="10" t="s">
        <v>6018</v>
      </c>
      <c r="B1743" s="11" t="s">
        <v>6019</v>
      </c>
      <c r="C1743" s="10" t="s">
        <v>6020</v>
      </c>
      <c r="D1743" s="11" t="s">
        <v>6021</v>
      </c>
      <c r="E1743" s="11" t="s">
        <v>17</v>
      </c>
      <c r="F1743" s="11" t="s">
        <v>17</v>
      </c>
      <c r="G1743" s="11" t="s">
        <v>17</v>
      </c>
      <c r="H1743" s="11" t="s">
        <v>17</v>
      </c>
    </row>
    <row r="1744" spans="1:8" ht="29.25" customHeight="1" x14ac:dyDescent="0.15">
      <c r="A1744" s="10" t="s">
        <v>6022</v>
      </c>
      <c r="B1744" s="11" t="s">
        <v>6023</v>
      </c>
      <c r="C1744" s="10" t="s">
        <v>6024</v>
      </c>
      <c r="D1744" s="11" t="s">
        <v>6025</v>
      </c>
      <c r="E1744" s="11" t="s">
        <v>17</v>
      </c>
      <c r="F1744" s="11" t="s">
        <v>17</v>
      </c>
      <c r="G1744" s="11" t="s">
        <v>17</v>
      </c>
      <c r="H1744" s="11" t="s">
        <v>17</v>
      </c>
    </row>
    <row r="1745" spans="1:8" ht="29.25" customHeight="1" x14ac:dyDescent="0.15">
      <c r="A1745" s="10" t="s">
        <v>6026</v>
      </c>
      <c r="B1745" s="11" t="s">
        <v>6027</v>
      </c>
      <c r="C1745" s="10" t="s">
        <v>6028</v>
      </c>
      <c r="D1745" s="11" t="s">
        <v>6029</v>
      </c>
      <c r="E1745" s="11" t="s">
        <v>17</v>
      </c>
      <c r="F1745" s="11" t="s">
        <v>17</v>
      </c>
      <c r="G1745" s="11" t="s">
        <v>17</v>
      </c>
      <c r="H1745" s="11" t="s">
        <v>17</v>
      </c>
    </row>
    <row r="1746" spans="1:8" ht="29.25" customHeight="1" x14ac:dyDescent="0.15">
      <c r="A1746" s="10" t="s">
        <v>6030</v>
      </c>
      <c r="B1746" s="11" t="s">
        <v>6031</v>
      </c>
      <c r="C1746" s="10" t="s">
        <v>6032</v>
      </c>
      <c r="D1746" s="11" t="s">
        <v>6033</v>
      </c>
      <c r="E1746" s="11" t="s">
        <v>17</v>
      </c>
      <c r="F1746" s="11" t="s">
        <v>17</v>
      </c>
      <c r="G1746" s="11" t="s">
        <v>17</v>
      </c>
      <c r="H1746" s="11" t="s">
        <v>17</v>
      </c>
    </row>
    <row r="1747" spans="1:8" ht="29.25" customHeight="1" x14ac:dyDescent="0.15">
      <c r="A1747" s="10" t="s">
        <v>6034</v>
      </c>
      <c r="B1747" s="11" t="s">
        <v>6035</v>
      </c>
      <c r="C1747" s="10" t="s">
        <v>6036</v>
      </c>
      <c r="D1747" s="11" t="s">
        <v>6037</v>
      </c>
      <c r="E1747" s="11" t="s">
        <v>17</v>
      </c>
      <c r="F1747" s="11" t="s">
        <v>17</v>
      </c>
      <c r="G1747" s="11" t="s">
        <v>17</v>
      </c>
      <c r="H1747" s="11" t="s">
        <v>17</v>
      </c>
    </row>
    <row r="1748" spans="1:8" ht="29.25" customHeight="1" x14ac:dyDescent="0.15">
      <c r="A1748" s="10" t="s">
        <v>6038</v>
      </c>
      <c r="B1748" s="11" t="s">
        <v>6035</v>
      </c>
      <c r="C1748" s="10" t="s">
        <v>6039</v>
      </c>
      <c r="D1748" s="11" t="s">
        <v>6040</v>
      </c>
      <c r="E1748" s="11" t="s">
        <v>17</v>
      </c>
      <c r="F1748" s="11" t="s">
        <v>17</v>
      </c>
      <c r="G1748" s="11" t="s">
        <v>17</v>
      </c>
      <c r="H1748" s="11" t="s">
        <v>17</v>
      </c>
    </row>
    <row r="1749" spans="1:8" ht="29.25" customHeight="1" x14ac:dyDescent="0.15">
      <c r="A1749" s="10" t="s">
        <v>6041</v>
      </c>
      <c r="B1749" s="11" t="s">
        <v>6035</v>
      </c>
      <c r="C1749" s="10" t="s">
        <v>6042</v>
      </c>
      <c r="D1749" s="11" t="s">
        <v>6043</v>
      </c>
      <c r="E1749" s="11" t="s">
        <v>17</v>
      </c>
      <c r="F1749" s="11" t="s">
        <v>17</v>
      </c>
      <c r="G1749" s="11" t="s">
        <v>17</v>
      </c>
      <c r="H1749" s="11" t="s">
        <v>17</v>
      </c>
    </row>
    <row r="1750" spans="1:8" ht="29.25" customHeight="1" x14ac:dyDescent="0.15">
      <c r="A1750" s="10" t="s">
        <v>819</v>
      </c>
      <c r="B1750" s="11" t="s">
        <v>6044</v>
      </c>
      <c r="C1750" s="10" t="s">
        <v>6045</v>
      </c>
      <c r="D1750" s="11" t="s">
        <v>6046</v>
      </c>
      <c r="E1750" s="11" t="s">
        <v>17</v>
      </c>
      <c r="F1750" s="11" t="s">
        <v>17</v>
      </c>
      <c r="G1750" s="11" t="s">
        <v>17</v>
      </c>
      <c r="H1750" s="11" t="s">
        <v>17</v>
      </c>
    </row>
    <row r="1751" spans="1:8" ht="29.25" customHeight="1" x14ac:dyDescent="0.15">
      <c r="A1751" s="10" t="s">
        <v>6047</v>
      </c>
      <c r="B1751" s="11" t="s">
        <v>6048</v>
      </c>
      <c r="C1751" s="10" t="s">
        <v>6049</v>
      </c>
      <c r="D1751" s="11" t="s">
        <v>6050</v>
      </c>
      <c r="E1751" s="11" t="s">
        <v>17</v>
      </c>
      <c r="F1751" s="11" t="s">
        <v>17</v>
      </c>
      <c r="G1751" s="11" t="s">
        <v>17</v>
      </c>
      <c r="H1751" s="11" t="s">
        <v>17</v>
      </c>
    </row>
    <row r="1752" spans="1:8" ht="29.25" customHeight="1" x14ac:dyDescent="0.15">
      <c r="A1752" s="10" t="s">
        <v>6051</v>
      </c>
      <c r="B1752" s="11" t="s">
        <v>6052</v>
      </c>
      <c r="C1752" s="10" t="s">
        <v>6053</v>
      </c>
      <c r="D1752" s="11" t="s">
        <v>6054</v>
      </c>
      <c r="E1752" s="11" t="s">
        <v>17</v>
      </c>
      <c r="F1752" s="11" t="s">
        <v>17</v>
      </c>
      <c r="G1752" s="11" t="s">
        <v>17</v>
      </c>
      <c r="H1752" s="11" t="s">
        <v>17</v>
      </c>
    </row>
    <row r="1753" spans="1:8" ht="29.25" customHeight="1" x14ac:dyDescent="0.15">
      <c r="A1753" s="10" t="s">
        <v>6055</v>
      </c>
      <c r="B1753" s="11" t="s">
        <v>6056</v>
      </c>
      <c r="C1753" s="10" t="s">
        <v>6057</v>
      </c>
      <c r="D1753" s="11" t="s">
        <v>6058</v>
      </c>
      <c r="E1753" s="11" t="s">
        <v>17</v>
      </c>
      <c r="F1753" s="11" t="s">
        <v>17</v>
      </c>
      <c r="G1753" s="11" t="s">
        <v>17</v>
      </c>
      <c r="H1753" s="11" t="s">
        <v>17</v>
      </c>
    </row>
    <row r="1754" spans="1:8" ht="29.25" customHeight="1" x14ac:dyDescent="0.15">
      <c r="A1754" s="10" t="s">
        <v>6059</v>
      </c>
      <c r="B1754" s="11" t="s">
        <v>6060</v>
      </c>
      <c r="C1754" s="10" t="s">
        <v>6061</v>
      </c>
      <c r="D1754" s="11" t="s">
        <v>6062</v>
      </c>
      <c r="E1754" s="11" t="s">
        <v>17</v>
      </c>
      <c r="F1754" s="11" t="s">
        <v>17</v>
      </c>
      <c r="G1754" s="11" t="s">
        <v>17</v>
      </c>
      <c r="H1754" s="11" t="s">
        <v>17</v>
      </c>
    </row>
    <row r="1755" spans="1:8" ht="29.25" customHeight="1" x14ac:dyDescent="0.15">
      <c r="A1755" s="10" t="s">
        <v>6063</v>
      </c>
      <c r="B1755" s="11" t="s">
        <v>6060</v>
      </c>
      <c r="C1755" s="10" t="s">
        <v>6064</v>
      </c>
      <c r="D1755" s="11" t="s">
        <v>6065</v>
      </c>
      <c r="E1755" s="11" t="s">
        <v>17</v>
      </c>
      <c r="F1755" s="11" t="s">
        <v>17</v>
      </c>
      <c r="G1755" s="11" t="s">
        <v>17</v>
      </c>
      <c r="H1755" s="11" t="s">
        <v>17</v>
      </c>
    </row>
    <row r="1756" spans="1:8" ht="29.25" customHeight="1" x14ac:dyDescent="0.15">
      <c r="A1756" s="10" t="s">
        <v>6066</v>
      </c>
      <c r="B1756" s="11" t="s">
        <v>6067</v>
      </c>
      <c r="C1756" s="10" t="s">
        <v>6068</v>
      </c>
      <c r="D1756" s="11" t="s">
        <v>6069</v>
      </c>
      <c r="E1756" s="11" t="s">
        <v>17</v>
      </c>
      <c r="F1756" s="11" t="s">
        <v>17</v>
      </c>
      <c r="G1756" s="11" t="s">
        <v>17</v>
      </c>
      <c r="H1756" s="11" t="s">
        <v>17</v>
      </c>
    </row>
    <row r="1757" spans="1:8" ht="29.25" customHeight="1" x14ac:dyDescent="0.15">
      <c r="A1757" s="10" t="s">
        <v>6070</v>
      </c>
      <c r="B1757" s="11" t="s">
        <v>6071</v>
      </c>
      <c r="C1757" s="10" t="s">
        <v>6072</v>
      </c>
      <c r="D1757" s="11" t="s">
        <v>6073</v>
      </c>
      <c r="E1757" s="11" t="s">
        <v>17</v>
      </c>
      <c r="F1757" s="11" t="s">
        <v>17</v>
      </c>
      <c r="G1757" s="11" t="s">
        <v>17</v>
      </c>
      <c r="H1757" s="11" t="s">
        <v>17</v>
      </c>
    </row>
    <row r="1758" spans="1:8" ht="29.25" customHeight="1" x14ac:dyDescent="0.15">
      <c r="A1758" s="10" t="s">
        <v>6074</v>
      </c>
      <c r="B1758" s="11" t="s">
        <v>6075</v>
      </c>
      <c r="C1758" s="10" t="s">
        <v>6076</v>
      </c>
      <c r="D1758" s="11" t="s">
        <v>6077</v>
      </c>
      <c r="E1758" s="11" t="s">
        <v>17</v>
      </c>
      <c r="F1758" s="11" t="s">
        <v>17</v>
      </c>
      <c r="G1758" s="11" t="s">
        <v>17</v>
      </c>
      <c r="H1758" s="11" t="s">
        <v>17</v>
      </c>
    </row>
    <row r="1759" spans="1:8" ht="29.25" customHeight="1" x14ac:dyDescent="0.15">
      <c r="A1759" s="10" t="s">
        <v>6078</v>
      </c>
      <c r="B1759" s="11" t="s">
        <v>6079</v>
      </c>
      <c r="C1759" s="10" t="s">
        <v>6080</v>
      </c>
      <c r="D1759" s="11" t="s">
        <v>6081</v>
      </c>
      <c r="E1759" s="11" t="s">
        <v>17</v>
      </c>
      <c r="F1759" s="11" t="s">
        <v>17</v>
      </c>
      <c r="G1759" s="11" t="s">
        <v>17</v>
      </c>
      <c r="H1759" s="11" t="s">
        <v>17</v>
      </c>
    </row>
    <row r="1760" spans="1:8" ht="29.25" customHeight="1" x14ac:dyDescent="0.15">
      <c r="A1760" s="10" t="s">
        <v>6082</v>
      </c>
      <c r="B1760" s="11" t="s">
        <v>6083</v>
      </c>
      <c r="C1760" s="10" t="s">
        <v>6084</v>
      </c>
      <c r="D1760" s="11" t="s">
        <v>6085</v>
      </c>
      <c r="E1760" s="11" t="s">
        <v>17</v>
      </c>
      <c r="F1760" s="11" t="s">
        <v>17</v>
      </c>
      <c r="G1760" s="11" t="s">
        <v>17</v>
      </c>
      <c r="H1760" s="11" t="s">
        <v>17</v>
      </c>
    </row>
    <row r="1761" spans="1:8" ht="29.25" customHeight="1" x14ac:dyDescent="0.15">
      <c r="A1761" s="10" t="s">
        <v>6086</v>
      </c>
      <c r="B1761" s="11" t="s">
        <v>6087</v>
      </c>
      <c r="C1761" s="10" t="s">
        <v>6088</v>
      </c>
      <c r="D1761" s="11" t="s">
        <v>6089</v>
      </c>
      <c r="E1761" s="11" t="s">
        <v>17</v>
      </c>
      <c r="F1761" s="11" t="s">
        <v>17</v>
      </c>
      <c r="G1761" s="11" t="s">
        <v>17</v>
      </c>
      <c r="H1761" s="11" t="s">
        <v>17</v>
      </c>
    </row>
    <row r="1762" spans="1:8" ht="29.25" customHeight="1" x14ac:dyDescent="0.15">
      <c r="A1762" s="10" t="s">
        <v>6090</v>
      </c>
      <c r="B1762" s="11" t="s">
        <v>6091</v>
      </c>
      <c r="C1762" s="10" t="s">
        <v>6092</v>
      </c>
      <c r="D1762" s="11" t="s">
        <v>6093</v>
      </c>
      <c r="E1762" s="11" t="s">
        <v>17</v>
      </c>
      <c r="F1762" s="11" t="s">
        <v>17</v>
      </c>
      <c r="G1762" s="11" t="s">
        <v>17</v>
      </c>
      <c r="H1762" s="11" t="s">
        <v>17</v>
      </c>
    </row>
    <row r="1763" spans="1:8" ht="29.25" customHeight="1" x14ac:dyDescent="0.15">
      <c r="A1763" s="10" t="s">
        <v>6094</v>
      </c>
      <c r="B1763" s="11" t="s">
        <v>6095</v>
      </c>
      <c r="C1763" s="10" t="s">
        <v>6096</v>
      </c>
      <c r="D1763" s="11" t="s">
        <v>6097</v>
      </c>
      <c r="E1763" s="11" t="s">
        <v>17</v>
      </c>
      <c r="F1763" s="11" t="s">
        <v>17</v>
      </c>
      <c r="G1763" s="11" t="s">
        <v>17</v>
      </c>
      <c r="H1763" s="11" t="s">
        <v>17</v>
      </c>
    </row>
    <row r="1764" spans="1:8" ht="29.25" customHeight="1" x14ac:dyDescent="0.15">
      <c r="A1764" s="10" t="s">
        <v>6098</v>
      </c>
      <c r="B1764" s="11" t="s">
        <v>6095</v>
      </c>
      <c r="C1764" s="10" t="s">
        <v>6099</v>
      </c>
      <c r="D1764" s="11" t="s">
        <v>6100</v>
      </c>
      <c r="E1764" s="11" t="s">
        <v>17</v>
      </c>
      <c r="F1764" s="11" t="s">
        <v>17</v>
      </c>
      <c r="G1764" s="11" t="s">
        <v>17</v>
      </c>
      <c r="H1764" s="11" t="s">
        <v>17</v>
      </c>
    </row>
    <row r="1765" spans="1:8" ht="29.25" customHeight="1" x14ac:dyDescent="0.15">
      <c r="A1765" s="10" t="s">
        <v>6101</v>
      </c>
      <c r="B1765" s="11" t="s">
        <v>6102</v>
      </c>
      <c r="C1765" s="10" t="s">
        <v>6103</v>
      </c>
      <c r="D1765" s="11" t="s">
        <v>6104</v>
      </c>
      <c r="E1765" s="11" t="s">
        <v>17</v>
      </c>
      <c r="F1765" s="11" t="s">
        <v>17</v>
      </c>
      <c r="G1765" s="11" t="s">
        <v>17</v>
      </c>
      <c r="H1765" s="11" t="s">
        <v>17</v>
      </c>
    </row>
    <row r="1766" spans="1:8" ht="29.25" customHeight="1" x14ac:dyDescent="0.15">
      <c r="A1766" s="10" t="s">
        <v>6105</v>
      </c>
      <c r="B1766" s="11" t="s">
        <v>6106</v>
      </c>
      <c r="C1766" s="10" t="s">
        <v>6107</v>
      </c>
      <c r="D1766" s="11" t="s">
        <v>6108</v>
      </c>
      <c r="E1766" s="11" t="s">
        <v>17</v>
      </c>
      <c r="F1766" s="11" t="s">
        <v>17</v>
      </c>
      <c r="G1766" s="11" t="s">
        <v>17</v>
      </c>
      <c r="H1766" s="11" t="s">
        <v>17</v>
      </c>
    </row>
    <row r="1767" spans="1:8" ht="29.25" customHeight="1" x14ac:dyDescent="0.15">
      <c r="A1767" s="10" t="s">
        <v>6109</v>
      </c>
      <c r="B1767" s="11" t="s">
        <v>6110</v>
      </c>
      <c r="C1767" s="10" t="s">
        <v>6111</v>
      </c>
      <c r="D1767" s="11" t="s">
        <v>6112</v>
      </c>
      <c r="E1767" s="11" t="s">
        <v>17</v>
      </c>
      <c r="F1767" s="11" t="s">
        <v>17</v>
      </c>
      <c r="G1767" s="11" t="s">
        <v>17</v>
      </c>
      <c r="H1767" s="11" t="s">
        <v>17</v>
      </c>
    </row>
    <row r="1768" spans="1:8" ht="29.25" customHeight="1" x14ac:dyDescent="0.15">
      <c r="A1768" s="10" t="s">
        <v>6113</v>
      </c>
      <c r="B1768" s="11" t="s">
        <v>6110</v>
      </c>
      <c r="C1768" s="10" t="s">
        <v>6114</v>
      </c>
      <c r="D1768" s="11" t="s">
        <v>6115</v>
      </c>
      <c r="E1768" s="11" t="s">
        <v>17</v>
      </c>
      <c r="F1768" s="11" t="s">
        <v>17</v>
      </c>
      <c r="G1768" s="11" t="s">
        <v>17</v>
      </c>
      <c r="H1768" s="11" t="s">
        <v>17</v>
      </c>
    </row>
    <row r="1769" spans="1:8" ht="29.25" customHeight="1" x14ac:dyDescent="0.15">
      <c r="A1769" s="10" t="s">
        <v>6116</v>
      </c>
      <c r="B1769" s="11" t="s">
        <v>6117</v>
      </c>
      <c r="C1769" s="10" t="s">
        <v>6118</v>
      </c>
      <c r="D1769" s="11" t="s">
        <v>6119</v>
      </c>
      <c r="E1769" s="11" t="s">
        <v>17</v>
      </c>
      <c r="F1769" s="11" t="s">
        <v>17</v>
      </c>
      <c r="G1769" s="11" t="s">
        <v>17</v>
      </c>
      <c r="H1769" s="11" t="s">
        <v>17</v>
      </c>
    </row>
    <row r="1770" spans="1:8" ht="29.25" customHeight="1" x14ac:dyDescent="0.15">
      <c r="A1770" s="10" t="s">
        <v>6120</v>
      </c>
      <c r="B1770" s="11" t="s">
        <v>6121</v>
      </c>
      <c r="C1770" s="10" t="s">
        <v>6122</v>
      </c>
      <c r="D1770" s="11" t="s">
        <v>6123</v>
      </c>
      <c r="E1770" s="11" t="s">
        <v>17</v>
      </c>
      <c r="F1770" s="11" t="s">
        <v>17</v>
      </c>
      <c r="G1770" s="11" t="s">
        <v>17</v>
      </c>
      <c r="H1770" s="11" t="s">
        <v>17</v>
      </c>
    </row>
    <row r="1771" spans="1:8" ht="29.25" customHeight="1" x14ac:dyDescent="0.15">
      <c r="A1771" s="10" t="s">
        <v>6124</v>
      </c>
      <c r="B1771" s="11" t="s">
        <v>6121</v>
      </c>
      <c r="C1771" s="10" t="s">
        <v>6125</v>
      </c>
      <c r="D1771" s="11" t="s">
        <v>6126</v>
      </c>
      <c r="E1771" s="11" t="s">
        <v>17</v>
      </c>
      <c r="F1771" s="11" t="s">
        <v>17</v>
      </c>
      <c r="G1771" s="11" t="s">
        <v>17</v>
      </c>
      <c r="H1771" s="11" t="s">
        <v>17</v>
      </c>
    </row>
    <row r="1772" spans="1:8" ht="29.25" customHeight="1" x14ac:dyDescent="0.15">
      <c r="A1772" s="10" t="s">
        <v>6127</v>
      </c>
      <c r="B1772" s="11" t="s">
        <v>6128</v>
      </c>
      <c r="C1772" s="10" t="s">
        <v>6129</v>
      </c>
      <c r="D1772" s="11" t="s">
        <v>6130</v>
      </c>
      <c r="E1772" s="11" t="s">
        <v>17</v>
      </c>
      <c r="F1772" s="11" t="s">
        <v>17</v>
      </c>
      <c r="G1772" s="11" t="s">
        <v>17</v>
      </c>
      <c r="H1772" s="11" t="s">
        <v>17</v>
      </c>
    </row>
    <row r="1773" spans="1:8" ht="29.25" customHeight="1" x14ac:dyDescent="0.15">
      <c r="A1773" s="10" t="s">
        <v>6131</v>
      </c>
      <c r="B1773" s="11" t="s">
        <v>6128</v>
      </c>
      <c r="C1773" s="10" t="s">
        <v>6132</v>
      </c>
      <c r="D1773" s="11" t="s">
        <v>6133</v>
      </c>
      <c r="E1773" s="11" t="s">
        <v>17</v>
      </c>
      <c r="F1773" s="11" t="s">
        <v>17</v>
      </c>
      <c r="G1773" s="11" t="s">
        <v>17</v>
      </c>
      <c r="H1773" s="11" t="s">
        <v>17</v>
      </c>
    </row>
    <row r="1774" spans="1:8" ht="29.25" customHeight="1" x14ac:dyDescent="0.15">
      <c r="A1774" s="10" t="s">
        <v>6134</v>
      </c>
      <c r="B1774" s="11" t="s">
        <v>6135</v>
      </c>
      <c r="C1774" s="10" t="s">
        <v>6136</v>
      </c>
      <c r="D1774" s="11" t="s">
        <v>6137</v>
      </c>
      <c r="E1774" s="11" t="s">
        <v>17</v>
      </c>
      <c r="F1774" s="11" t="s">
        <v>17</v>
      </c>
      <c r="G1774" s="11" t="s">
        <v>17</v>
      </c>
      <c r="H1774" s="11" t="s">
        <v>17</v>
      </c>
    </row>
    <row r="1775" spans="1:8" ht="29.25" customHeight="1" x14ac:dyDescent="0.15">
      <c r="A1775" s="10" t="s">
        <v>6138</v>
      </c>
      <c r="B1775" s="11" t="s">
        <v>6139</v>
      </c>
      <c r="C1775" s="10" t="s">
        <v>6140</v>
      </c>
      <c r="D1775" s="11" t="s">
        <v>6141</v>
      </c>
      <c r="E1775" s="11" t="s">
        <v>17</v>
      </c>
      <c r="F1775" s="11" t="s">
        <v>17</v>
      </c>
      <c r="G1775" s="11" t="s">
        <v>17</v>
      </c>
      <c r="H1775" s="11" t="s">
        <v>17</v>
      </c>
    </row>
    <row r="1776" spans="1:8" ht="29.25" customHeight="1" x14ac:dyDescent="0.15">
      <c r="A1776" s="10" t="s">
        <v>6142</v>
      </c>
      <c r="B1776" s="11" t="s">
        <v>6143</v>
      </c>
      <c r="C1776" s="10" t="s">
        <v>6144</v>
      </c>
      <c r="D1776" s="11" t="s">
        <v>6145</v>
      </c>
      <c r="E1776" s="11" t="s">
        <v>17</v>
      </c>
      <c r="F1776" s="11" t="s">
        <v>17</v>
      </c>
      <c r="G1776" s="11" t="s">
        <v>17</v>
      </c>
      <c r="H1776" s="11" t="s">
        <v>17</v>
      </c>
    </row>
    <row r="1777" spans="1:8" ht="29.25" customHeight="1" x14ac:dyDescent="0.15">
      <c r="A1777" s="10" t="s">
        <v>6146</v>
      </c>
      <c r="B1777" s="11" t="s">
        <v>6147</v>
      </c>
      <c r="C1777" s="10" t="s">
        <v>6148</v>
      </c>
      <c r="D1777" s="11" t="s">
        <v>6149</v>
      </c>
      <c r="E1777" s="11" t="s">
        <v>17</v>
      </c>
      <c r="F1777" s="11" t="s">
        <v>17</v>
      </c>
      <c r="G1777" s="11" t="s">
        <v>17</v>
      </c>
      <c r="H1777" s="11" t="s">
        <v>17</v>
      </c>
    </row>
    <row r="1778" spans="1:8" ht="29.25" customHeight="1" x14ac:dyDescent="0.15">
      <c r="A1778" s="10" t="s">
        <v>6150</v>
      </c>
      <c r="B1778" s="11" t="s">
        <v>6151</v>
      </c>
      <c r="C1778" s="10" t="s">
        <v>6152</v>
      </c>
      <c r="D1778" s="11" t="s">
        <v>6153</v>
      </c>
      <c r="E1778" s="11" t="s">
        <v>17</v>
      </c>
      <c r="F1778" s="11" t="s">
        <v>17</v>
      </c>
      <c r="G1778" s="11" t="s">
        <v>17</v>
      </c>
      <c r="H1778" s="11" t="s">
        <v>17</v>
      </c>
    </row>
    <row r="1779" spans="1:8" ht="29.25" customHeight="1" x14ac:dyDescent="0.15">
      <c r="A1779" s="10" t="s">
        <v>6154</v>
      </c>
      <c r="B1779" s="11" t="s">
        <v>6155</v>
      </c>
      <c r="C1779" s="10" t="s">
        <v>6156</v>
      </c>
      <c r="D1779" s="11" t="s">
        <v>6157</v>
      </c>
      <c r="E1779" s="11" t="s">
        <v>17</v>
      </c>
      <c r="F1779" s="11" t="s">
        <v>17</v>
      </c>
      <c r="G1779" s="11" t="s">
        <v>17</v>
      </c>
      <c r="H1779" s="11" t="s">
        <v>17</v>
      </c>
    </row>
    <row r="1780" spans="1:8" ht="29.25" customHeight="1" x14ac:dyDescent="0.15">
      <c r="A1780" s="10" t="s">
        <v>6158</v>
      </c>
      <c r="B1780" s="11" t="s">
        <v>6155</v>
      </c>
      <c r="C1780" s="10" t="s">
        <v>6159</v>
      </c>
      <c r="D1780" s="11" t="s">
        <v>6160</v>
      </c>
      <c r="E1780" s="11" t="s">
        <v>17</v>
      </c>
      <c r="F1780" s="11" t="s">
        <v>17</v>
      </c>
      <c r="G1780" s="11" t="s">
        <v>17</v>
      </c>
      <c r="H1780" s="11" t="s">
        <v>17</v>
      </c>
    </row>
    <row r="1781" spans="1:8" ht="29.25" customHeight="1" x14ac:dyDescent="0.15">
      <c r="A1781" s="10" t="s">
        <v>6161</v>
      </c>
      <c r="B1781" s="11" t="s">
        <v>6162</v>
      </c>
      <c r="C1781" s="10" t="s">
        <v>6163</v>
      </c>
      <c r="D1781" s="11" t="s">
        <v>6164</v>
      </c>
      <c r="E1781" s="11" t="s">
        <v>17</v>
      </c>
      <c r="F1781" s="11" t="s">
        <v>17</v>
      </c>
      <c r="G1781" s="11" t="s">
        <v>17</v>
      </c>
      <c r="H1781" s="11" t="s">
        <v>17</v>
      </c>
    </row>
    <row r="1782" spans="1:8" ht="29.25" customHeight="1" x14ac:dyDescent="0.15">
      <c r="A1782" s="10" t="s">
        <v>6165</v>
      </c>
      <c r="B1782" s="11" t="s">
        <v>6166</v>
      </c>
      <c r="C1782" s="10" t="s">
        <v>6167</v>
      </c>
      <c r="D1782" s="11" t="s">
        <v>6168</v>
      </c>
      <c r="E1782" s="11" t="s">
        <v>17</v>
      </c>
      <c r="F1782" s="11" t="s">
        <v>17</v>
      </c>
      <c r="G1782" s="11" t="s">
        <v>17</v>
      </c>
      <c r="H1782" s="11" t="s">
        <v>17</v>
      </c>
    </row>
    <row r="1783" spans="1:8" ht="29.25" customHeight="1" x14ac:dyDescent="0.15">
      <c r="A1783" s="10" t="s">
        <v>618</v>
      </c>
      <c r="B1783" s="11" t="s">
        <v>6169</v>
      </c>
      <c r="C1783" s="10" t="s">
        <v>6170</v>
      </c>
      <c r="D1783" s="11" t="s">
        <v>6171</v>
      </c>
      <c r="E1783" s="11" t="s">
        <v>17</v>
      </c>
      <c r="F1783" s="11" t="s">
        <v>17</v>
      </c>
      <c r="G1783" s="11" t="s">
        <v>17</v>
      </c>
      <c r="H1783" s="11" t="s">
        <v>17</v>
      </c>
    </row>
    <row r="1784" spans="1:8" ht="29.25" customHeight="1" x14ac:dyDescent="0.15">
      <c r="A1784" s="10" t="s">
        <v>6172</v>
      </c>
      <c r="B1784" s="11" t="s">
        <v>6173</v>
      </c>
      <c r="C1784" s="10" t="s">
        <v>6174</v>
      </c>
      <c r="D1784" s="11" t="s">
        <v>6175</v>
      </c>
      <c r="E1784" s="11" t="s">
        <v>17</v>
      </c>
      <c r="F1784" s="11" t="s">
        <v>17</v>
      </c>
      <c r="G1784" s="11" t="s">
        <v>17</v>
      </c>
      <c r="H1784" s="11" t="s">
        <v>17</v>
      </c>
    </row>
    <row r="1785" spans="1:8" ht="29.25" customHeight="1" x14ac:dyDescent="0.15">
      <c r="A1785" s="10" t="s">
        <v>6176</v>
      </c>
      <c r="B1785" s="11" t="s">
        <v>6177</v>
      </c>
      <c r="C1785" s="10" t="s">
        <v>6178</v>
      </c>
      <c r="D1785" s="11" t="s">
        <v>6179</v>
      </c>
      <c r="E1785" s="11" t="s">
        <v>17</v>
      </c>
      <c r="F1785" s="11" t="s">
        <v>17</v>
      </c>
      <c r="G1785" s="11" t="s">
        <v>17</v>
      </c>
      <c r="H1785" s="11" t="s">
        <v>17</v>
      </c>
    </row>
    <row r="1786" spans="1:8" ht="29.25" customHeight="1" x14ac:dyDescent="0.15">
      <c r="A1786" s="10" t="s">
        <v>6180</v>
      </c>
      <c r="B1786" s="11" t="s">
        <v>6177</v>
      </c>
      <c r="C1786" s="10" t="s">
        <v>6181</v>
      </c>
      <c r="D1786" s="11" t="s">
        <v>6182</v>
      </c>
      <c r="E1786" s="11" t="s">
        <v>17</v>
      </c>
      <c r="F1786" s="11" t="s">
        <v>17</v>
      </c>
      <c r="G1786" s="11" t="s">
        <v>17</v>
      </c>
      <c r="H1786" s="11" t="s">
        <v>17</v>
      </c>
    </row>
    <row r="1787" spans="1:8" ht="29.25" customHeight="1" x14ac:dyDescent="0.15">
      <c r="A1787" s="10" t="s">
        <v>6183</v>
      </c>
      <c r="B1787" s="11" t="s">
        <v>6177</v>
      </c>
      <c r="C1787" s="10" t="s">
        <v>6184</v>
      </c>
      <c r="D1787" s="11" t="s">
        <v>6185</v>
      </c>
      <c r="E1787" s="11" t="s">
        <v>17</v>
      </c>
      <c r="F1787" s="11" t="s">
        <v>17</v>
      </c>
      <c r="G1787" s="11" t="s">
        <v>17</v>
      </c>
      <c r="H1787" s="11" t="s">
        <v>17</v>
      </c>
    </row>
    <row r="1788" spans="1:8" ht="29.25" customHeight="1" x14ac:dyDescent="0.15">
      <c r="A1788" s="10" t="s">
        <v>6186</v>
      </c>
      <c r="B1788" s="11" t="s">
        <v>6187</v>
      </c>
      <c r="C1788" s="10" t="s">
        <v>6188</v>
      </c>
      <c r="D1788" s="11" t="s">
        <v>6189</v>
      </c>
      <c r="E1788" s="11" t="s">
        <v>17</v>
      </c>
      <c r="F1788" s="11" t="s">
        <v>17</v>
      </c>
      <c r="G1788" s="11" t="s">
        <v>17</v>
      </c>
      <c r="H1788" s="11" t="s">
        <v>17</v>
      </c>
    </row>
    <row r="1789" spans="1:8" ht="29.25" customHeight="1" x14ac:dyDescent="0.15">
      <c r="A1789" s="10" t="s">
        <v>6190</v>
      </c>
      <c r="B1789" s="11" t="s">
        <v>6191</v>
      </c>
      <c r="C1789" s="10" t="s">
        <v>6192</v>
      </c>
      <c r="D1789" s="11" t="s">
        <v>6193</v>
      </c>
      <c r="E1789" s="11" t="s">
        <v>17</v>
      </c>
      <c r="F1789" s="11" t="s">
        <v>17</v>
      </c>
      <c r="G1789" s="11" t="s">
        <v>17</v>
      </c>
      <c r="H1789" s="11" t="s">
        <v>17</v>
      </c>
    </row>
    <row r="1790" spans="1:8" ht="29.25" customHeight="1" x14ac:dyDescent="0.15">
      <c r="A1790" s="10" t="s">
        <v>6194</v>
      </c>
      <c r="B1790" s="11" t="s">
        <v>6195</v>
      </c>
      <c r="C1790" s="10" t="s">
        <v>6196</v>
      </c>
      <c r="D1790" s="11" t="s">
        <v>6197</v>
      </c>
      <c r="E1790" s="11" t="s">
        <v>17</v>
      </c>
      <c r="F1790" s="11" t="s">
        <v>17</v>
      </c>
      <c r="G1790" s="11" t="s">
        <v>17</v>
      </c>
      <c r="H1790" s="11" t="s">
        <v>17</v>
      </c>
    </row>
    <row r="1791" spans="1:8" ht="29.25" customHeight="1" x14ac:dyDescent="0.15">
      <c r="A1791" s="10" t="s">
        <v>6198</v>
      </c>
      <c r="B1791" s="11" t="s">
        <v>6199</v>
      </c>
      <c r="C1791" s="10" t="s">
        <v>6200</v>
      </c>
      <c r="D1791" s="11" t="s">
        <v>6201</v>
      </c>
      <c r="E1791" s="11" t="s">
        <v>17</v>
      </c>
      <c r="F1791" s="11" t="s">
        <v>17</v>
      </c>
      <c r="G1791" s="11" t="s">
        <v>17</v>
      </c>
      <c r="H1791" s="11" t="s">
        <v>17</v>
      </c>
    </row>
    <row r="1792" spans="1:8" ht="29.25" customHeight="1" x14ac:dyDescent="0.15">
      <c r="A1792" s="10" t="s">
        <v>6202</v>
      </c>
      <c r="B1792" s="11" t="s">
        <v>6203</v>
      </c>
      <c r="C1792" s="10" t="s">
        <v>6204</v>
      </c>
      <c r="D1792" s="11" t="s">
        <v>6205</v>
      </c>
      <c r="E1792" s="11" t="s">
        <v>17</v>
      </c>
      <c r="F1792" s="11" t="s">
        <v>17</v>
      </c>
      <c r="G1792" s="11" t="s">
        <v>17</v>
      </c>
      <c r="H1792" s="11" t="s">
        <v>17</v>
      </c>
    </row>
    <row r="1793" spans="1:8" ht="29.25" customHeight="1" x14ac:dyDescent="0.15">
      <c r="A1793" s="10" t="s">
        <v>6206</v>
      </c>
      <c r="B1793" s="11" t="s">
        <v>6207</v>
      </c>
      <c r="C1793" s="10" t="s">
        <v>6208</v>
      </c>
      <c r="D1793" s="11" t="s">
        <v>6209</v>
      </c>
      <c r="E1793" s="11" t="s">
        <v>17</v>
      </c>
      <c r="F1793" s="11" t="s">
        <v>17</v>
      </c>
      <c r="G1793" s="11" t="s">
        <v>17</v>
      </c>
      <c r="H1793" s="11" t="s">
        <v>17</v>
      </c>
    </row>
    <row r="1794" spans="1:8" ht="29.25" customHeight="1" x14ac:dyDescent="0.15">
      <c r="A1794" s="10" t="s">
        <v>6210</v>
      </c>
      <c r="B1794" s="11" t="s">
        <v>6207</v>
      </c>
      <c r="C1794" s="10" t="s">
        <v>6211</v>
      </c>
      <c r="D1794" s="11" t="s">
        <v>6212</v>
      </c>
      <c r="E1794" s="11" t="s">
        <v>17</v>
      </c>
      <c r="F1794" s="11" t="s">
        <v>17</v>
      </c>
      <c r="G1794" s="11" t="s">
        <v>17</v>
      </c>
      <c r="H1794" s="11" t="s">
        <v>17</v>
      </c>
    </row>
    <row r="1795" spans="1:8" ht="29.25" customHeight="1" x14ac:dyDescent="0.15">
      <c r="A1795" s="10" t="s">
        <v>6213</v>
      </c>
      <c r="B1795" s="11" t="s">
        <v>6214</v>
      </c>
      <c r="C1795" s="10" t="s">
        <v>6215</v>
      </c>
      <c r="D1795" s="11" t="s">
        <v>6216</v>
      </c>
      <c r="E1795" s="11" t="s">
        <v>17</v>
      </c>
      <c r="F1795" s="11" t="s">
        <v>17</v>
      </c>
      <c r="G1795" s="11" t="s">
        <v>17</v>
      </c>
      <c r="H1795" s="11" t="s">
        <v>17</v>
      </c>
    </row>
    <row r="1796" spans="1:8" ht="29.25" customHeight="1" x14ac:dyDescent="0.15">
      <c r="A1796" s="10" t="s">
        <v>6217</v>
      </c>
      <c r="B1796" s="11" t="s">
        <v>6218</v>
      </c>
      <c r="C1796" s="10" t="s">
        <v>6219</v>
      </c>
      <c r="D1796" s="11" t="s">
        <v>6220</v>
      </c>
      <c r="E1796" s="11" t="s">
        <v>17</v>
      </c>
      <c r="F1796" s="11" t="s">
        <v>17</v>
      </c>
      <c r="G1796" s="11" t="s">
        <v>17</v>
      </c>
      <c r="H1796" s="11" t="s">
        <v>17</v>
      </c>
    </row>
    <row r="1797" spans="1:8" ht="29.25" customHeight="1" x14ac:dyDescent="0.15">
      <c r="A1797" s="10" t="s">
        <v>6221</v>
      </c>
      <c r="B1797" s="11" t="s">
        <v>6222</v>
      </c>
      <c r="C1797" s="10" t="s">
        <v>6223</v>
      </c>
      <c r="D1797" s="11" t="s">
        <v>6224</v>
      </c>
      <c r="E1797" s="11" t="s">
        <v>17</v>
      </c>
      <c r="F1797" s="11" t="s">
        <v>17</v>
      </c>
      <c r="G1797" s="11" t="s">
        <v>17</v>
      </c>
      <c r="H1797" s="11" t="s">
        <v>17</v>
      </c>
    </row>
    <row r="1798" spans="1:8" ht="29.25" customHeight="1" x14ac:dyDescent="0.15">
      <c r="A1798" s="10" t="s">
        <v>6225</v>
      </c>
      <c r="B1798" s="11" t="s">
        <v>6226</v>
      </c>
      <c r="C1798" s="10" t="s">
        <v>6227</v>
      </c>
      <c r="D1798" s="11" t="s">
        <v>6228</v>
      </c>
      <c r="E1798" s="11" t="s">
        <v>17</v>
      </c>
      <c r="F1798" s="11" t="s">
        <v>17</v>
      </c>
      <c r="G1798" s="11" t="s">
        <v>17</v>
      </c>
      <c r="H1798" s="11" t="s">
        <v>17</v>
      </c>
    </row>
    <row r="1799" spans="1:8" ht="29.25" customHeight="1" x14ac:dyDescent="0.15">
      <c r="A1799" s="10" t="s">
        <v>6229</v>
      </c>
      <c r="B1799" s="11" t="s">
        <v>6230</v>
      </c>
      <c r="C1799" s="10" t="s">
        <v>6231</v>
      </c>
      <c r="D1799" s="11" t="s">
        <v>6232</v>
      </c>
      <c r="E1799" s="11" t="s">
        <v>17</v>
      </c>
      <c r="F1799" s="11" t="s">
        <v>17</v>
      </c>
      <c r="G1799" s="11" t="s">
        <v>17</v>
      </c>
      <c r="H1799" s="11" t="s">
        <v>17</v>
      </c>
    </row>
    <row r="1800" spans="1:8" ht="29.25" customHeight="1" x14ac:dyDescent="0.15">
      <c r="A1800" s="10" t="s">
        <v>6233</v>
      </c>
      <c r="B1800" s="11" t="s">
        <v>6234</v>
      </c>
      <c r="C1800" s="10" t="s">
        <v>6235</v>
      </c>
      <c r="D1800" s="11" t="s">
        <v>6236</v>
      </c>
      <c r="E1800" s="11" t="s">
        <v>17</v>
      </c>
      <c r="F1800" s="11" t="s">
        <v>17</v>
      </c>
      <c r="G1800" s="11" t="s">
        <v>17</v>
      </c>
      <c r="H1800" s="11" t="s">
        <v>17</v>
      </c>
    </row>
    <row r="1801" spans="1:8" ht="29.25" customHeight="1" x14ac:dyDescent="0.15">
      <c r="A1801" s="10" t="s">
        <v>6237</v>
      </c>
      <c r="B1801" s="11" t="s">
        <v>6238</v>
      </c>
      <c r="C1801" s="10" t="s">
        <v>6239</v>
      </c>
      <c r="D1801" s="11" t="s">
        <v>6240</v>
      </c>
      <c r="E1801" s="11" t="s">
        <v>17</v>
      </c>
      <c r="F1801" s="11" t="s">
        <v>17</v>
      </c>
      <c r="G1801" s="11" t="s">
        <v>17</v>
      </c>
      <c r="H1801" s="11" t="s">
        <v>17</v>
      </c>
    </row>
    <row r="1802" spans="1:8" ht="29.25" customHeight="1" x14ac:dyDescent="0.15">
      <c r="A1802" s="10" t="s">
        <v>6241</v>
      </c>
      <c r="B1802" s="11" t="s">
        <v>6242</v>
      </c>
      <c r="C1802" s="10" t="s">
        <v>6243</v>
      </c>
      <c r="D1802" s="11" t="s">
        <v>6244</v>
      </c>
      <c r="E1802" s="11" t="s">
        <v>17</v>
      </c>
      <c r="F1802" s="11" t="s">
        <v>17</v>
      </c>
      <c r="G1802" s="11" t="s">
        <v>17</v>
      </c>
      <c r="H1802" s="11" t="s">
        <v>17</v>
      </c>
    </row>
    <row r="1803" spans="1:8" ht="29.25" customHeight="1" x14ac:dyDescent="0.15">
      <c r="A1803" s="10" t="s">
        <v>6245</v>
      </c>
      <c r="B1803" s="11" t="s">
        <v>6246</v>
      </c>
      <c r="C1803" s="10" t="s">
        <v>6247</v>
      </c>
      <c r="D1803" s="11" t="s">
        <v>6248</v>
      </c>
      <c r="E1803" s="11" t="s">
        <v>17</v>
      </c>
      <c r="F1803" s="11" t="s">
        <v>17</v>
      </c>
      <c r="G1803" s="11" t="s">
        <v>17</v>
      </c>
      <c r="H1803" s="11" t="s">
        <v>17</v>
      </c>
    </row>
    <row r="1804" spans="1:8" ht="29.25" customHeight="1" x14ac:dyDescent="0.15">
      <c r="A1804" s="10" t="s">
        <v>6249</v>
      </c>
      <c r="B1804" s="11" t="s">
        <v>6250</v>
      </c>
      <c r="C1804" s="10" t="s">
        <v>6251</v>
      </c>
      <c r="D1804" s="11" t="s">
        <v>6252</v>
      </c>
      <c r="E1804" s="11" t="s">
        <v>17</v>
      </c>
      <c r="F1804" s="11" t="s">
        <v>17</v>
      </c>
      <c r="G1804" s="11" t="s">
        <v>17</v>
      </c>
      <c r="H1804" s="11" t="s">
        <v>17</v>
      </c>
    </row>
    <row r="1805" spans="1:8" ht="29.25" customHeight="1" x14ac:dyDescent="0.15">
      <c r="A1805" s="10" t="s">
        <v>6253</v>
      </c>
      <c r="B1805" s="11" t="s">
        <v>6250</v>
      </c>
      <c r="C1805" s="10" t="s">
        <v>6254</v>
      </c>
      <c r="D1805" s="11" t="s">
        <v>6255</v>
      </c>
      <c r="E1805" s="11" t="s">
        <v>17</v>
      </c>
      <c r="F1805" s="11" t="s">
        <v>17</v>
      </c>
      <c r="G1805" s="11" t="s">
        <v>17</v>
      </c>
      <c r="H1805" s="11" t="s">
        <v>17</v>
      </c>
    </row>
    <row r="1806" spans="1:8" ht="29.25" customHeight="1" x14ac:dyDescent="0.15">
      <c r="A1806" s="10" t="s">
        <v>6256</v>
      </c>
      <c r="B1806" s="11" t="s">
        <v>6257</v>
      </c>
      <c r="C1806" s="10" t="s">
        <v>6258</v>
      </c>
      <c r="D1806" s="11" t="s">
        <v>6259</v>
      </c>
      <c r="E1806" s="11" t="s">
        <v>17</v>
      </c>
      <c r="F1806" s="11" t="s">
        <v>17</v>
      </c>
      <c r="G1806" s="11" t="s">
        <v>17</v>
      </c>
      <c r="H1806" s="11" t="s">
        <v>17</v>
      </c>
    </row>
    <row r="1807" spans="1:8" ht="29.25" customHeight="1" x14ac:dyDescent="0.15">
      <c r="A1807" s="10" t="s">
        <v>6260</v>
      </c>
      <c r="B1807" s="11" t="s">
        <v>6261</v>
      </c>
      <c r="C1807" s="10" t="s">
        <v>6262</v>
      </c>
      <c r="D1807" s="11" t="s">
        <v>6263</v>
      </c>
      <c r="E1807" s="11" t="s">
        <v>17</v>
      </c>
      <c r="F1807" s="11" t="s">
        <v>17</v>
      </c>
      <c r="G1807" s="11" t="s">
        <v>17</v>
      </c>
      <c r="H1807" s="11" t="s">
        <v>17</v>
      </c>
    </row>
    <row r="1808" spans="1:8" ht="29.25" customHeight="1" x14ac:dyDescent="0.15">
      <c r="A1808" s="10" t="s">
        <v>6264</v>
      </c>
      <c r="B1808" s="11" t="s">
        <v>6265</v>
      </c>
      <c r="C1808" s="10" t="s">
        <v>6266</v>
      </c>
      <c r="D1808" s="11" t="s">
        <v>6267</v>
      </c>
      <c r="E1808" s="11" t="s">
        <v>17</v>
      </c>
      <c r="F1808" s="11" t="s">
        <v>17</v>
      </c>
      <c r="G1808" s="11" t="s">
        <v>17</v>
      </c>
      <c r="H1808" s="11" t="s">
        <v>17</v>
      </c>
    </row>
    <row r="1809" spans="1:8" ht="29.25" customHeight="1" x14ac:dyDescent="0.15">
      <c r="A1809" s="10" t="s">
        <v>6268</v>
      </c>
      <c r="B1809" s="11" t="s">
        <v>6269</v>
      </c>
      <c r="C1809" s="10" t="s">
        <v>6270</v>
      </c>
      <c r="D1809" s="11" t="s">
        <v>6271</v>
      </c>
      <c r="E1809" s="11" t="s">
        <v>17</v>
      </c>
      <c r="F1809" s="11" t="s">
        <v>17</v>
      </c>
      <c r="G1809" s="11" t="s">
        <v>17</v>
      </c>
      <c r="H1809" s="11" t="s">
        <v>17</v>
      </c>
    </row>
    <row r="1810" spans="1:8" ht="29.25" customHeight="1" x14ac:dyDescent="0.15">
      <c r="A1810" s="10" t="s">
        <v>6272</v>
      </c>
      <c r="B1810" s="11" t="s">
        <v>6273</v>
      </c>
      <c r="C1810" s="10" t="s">
        <v>6274</v>
      </c>
      <c r="D1810" s="11" t="s">
        <v>6275</v>
      </c>
      <c r="E1810" s="11" t="s">
        <v>17</v>
      </c>
      <c r="F1810" s="11" t="s">
        <v>17</v>
      </c>
      <c r="G1810" s="11" t="s">
        <v>17</v>
      </c>
      <c r="H1810" s="11" t="s">
        <v>17</v>
      </c>
    </row>
    <row r="1811" spans="1:8" ht="29.25" customHeight="1" x14ac:dyDescent="0.15">
      <c r="A1811" s="10" t="s">
        <v>6276</v>
      </c>
      <c r="B1811" s="11" t="s">
        <v>6277</v>
      </c>
      <c r="C1811" s="10" t="s">
        <v>6278</v>
      </c>
      <c r="D1811" s="11" t="s">
        <v>6279</v>
      </c>
      <c r="E1811" s="11" t="s">
        <v>17</v>
      </c>
      <c r="F1811" s="11" t="s">
        <v>17</v>
      </c>
      <c r="G1811" s="11" t="s">
        <v>17</v>
      </c>
      <c r="H1811" s="11" t="s">
        <v>17</v>
      </c>
    </row>
    <row r="1812" spans="1:8" ht="29.25" customHeight="1" x14ac:dyDescent="0.15">
      <c r="A1812" s="10" t="s">
        <v>6280</v>
      </c>
      <c r="B1812" s="11" t="s">
        <v>6281</v>
      </c>
      <c r="C1812" s="10" t="s">
        <v>6282</v>
      </c>
      <c r="D1812" s="11" t="s">
        <v>6283</v>
      </c>
      <c r="E1812" s="11" t="s">
        <v>17</v>
      </c>
      <c r="F1812" s="11" t="s">
        <v>17</v>
      </c>
      <c r="G1812" s="11" t="s">
        <v>17</v>
      </c>
      <c r="H1812" s="11" t="s">
        <v>17</v>
      </c>
    </row>
    <row r="1813" spans="1:8" ht="29.25" customHeight="1" x14ac:dyDescent="0.15">
      <c r="A1813" s="10" t="s">
        <v>6284</v>
      </c>
      <c r="B1813" s="11" t="s">
        <v>6281</v>
      </c>
      <c r="C1813" s="10" t="s">
        <v>6285</v>
      </c>
      <c r="D1813" s="11" t="s">
        <v>6286</v>
      </c>
      <c r="E1813" s="11" t="s">
        <v>17</v>
      </c>
      <c r="F1813" s="11" t="s">
        <v>17</v>
      </c>
      <c r="G1813" s="11" t="s">
        <v>17</v>
      </c>
      <c r="H1813" s="11" t="s">
        <v>17</v>
      </c>
    </row>
    <row r="1814" spans="1:8" ht="29.25" customHeight="1" x14ac:dyDescent="0.15">
      <c r="A1814" s="10" t="s">
        <v>6287</v>
      </c>
      <c r="B1814" s="11" t="s">
        <v>6288</v>
      </c>
      <c r="C1814" s="10" t="s">
        <v>6289</v>
      </c>
      <c r="D1814" s="11" t="s">
        <v>6290</v>
      </c>
      <c r="E1814" s="11" t="s">
        <v>17</v>
      </c>
      <c r="F1814" s="11" t="s">
        <v>17</v>
      </c>
      <c r="G1814" s="11" t="s">
        <v>17</v>
      </c>
      <c r="H1814" s="11" t="s">
        <v>17</v>
      </c>
    </row>
    <row r="1815" spans="1:8" ht="29.25" customHeight="1" x14ac:dyDescent="0.15">
      <c r="A1815" s="10" t="s">
        <v>6291</v>
      </c>
      <c r="B1815" s="11" t="s">
        <v>6292</v>
      </c>
      <c r="C1815" s="10" t="s">
        <v>6293</v>
      </c>
      <c r="D1815" s="11" t="s">
        <v>6294</v>
      </c>
      <c r="E1815" s="11" t="s">
        <v>17</v>
      </c>
      <c r="F1815" s="11" t="s">
        <v>17</v>
      </c>
      <c r="G1815" s="11" t="s">
        <v>17</v>
      </c>
      <c r="H1815" s="11" t="s">
        <v>17</v>
      </c>
    </row>
    <row r="1816" spans="1:8" ht="29.25" customHeight="1" x14ac:dyDescent="0.15">
      <c r="A1816" s="10" t="s">
        <v>6295</v>
      </c>
      <c r="B1816" s="11" t="s">
        <v>6296</v>
      </c>
      <c r="C1816" s="10" t="s">
        <v>6297</v>
      </c>
      <c r="D1816" s="11" t="s">
        <v>6298</v>
      </c>
      <c r="E1816" s="11" t="s">
        <v>17</v>
      </c>
      <c r="F1816" s="11" t="s">
        <v>17</v>
      </c>
      <c r="G1816" s="11" t="s">
        <v>17</v>
      </c>
      <c r="H1816" s="11" t="s">
        <v>17</v>
      </c>
    </row>
    <row r="1817" spans="1:8" ht="29.25" customHeight="1" x14ac:dyDescent="0.15">
      <c r="A1817" s="10" t="s">
        <v>6299</v>
      </c>
      <c r="B1817" s="11" t="s">
        <v>6300</v>
      </c>
      <c r="C1817" s="10" t="s">
        <v>6301</v>
      </c>
      <c r="D1817" s="11" t="s">
        <v>6302</v>
      </c>
      <c r="E1817" s="11" t="s">
        <v>17</v>
      </c>
      <c r="F1817" s="11" t="s">
        <v>17</v>
      </c>
      <c r="G1817" s="11" t="s">
        <v>17</v>
      </c>
      <c r="H1817" s="11" t="s">
        <v>17</v>
      </c>
    </row>
    <row r="1818" spans="1:8" ht="29.25" customHeight="1" x14ac:dyDescent="0.15">
      <c r="A1818" s="10" t="s">
        <v>6303</v>
      </c>
      <c r="B1818" s="11" t="s">
        <v>6304</v>
      </c>
      <c r="C1818" s="10" t="s">
        <v>6305</v>
      </c>
      <c r="D1818" s="11" t="s">
        <v>6306</v>
      </c>
      <c r="E1818" s="11" t="s">
        <v>17</v>
      </c>
      <c r="F1818" s="11" t="s">
        <v>17</v>
      </c>
      <c r="G1818" s="11" t="s">
        <v>17</v>
      </c>
      <c r="H1818" s="11" t="s">
        <v>17</v>
      </c>
    </row>
    <row r="1819" spans="1:8" ht="29.25" customHeight="1" x14ac:dyDescent="0.15">
      <c r="A1819" s="10" t="s">
        <v>880</v>
      </c>
      <c r="B1819" s="11" t="s">
        <v>6307</v>
      </c>
      <c r="C1819" s="10" t="s">
        <v>6308</v>
      </c>
      <c r="D1819" s="11" t="s">
        <v>6309</v>
      </c>
      <c r="E1819" s="11" t="s">
        <v>17</v>
      </c>
      <c r="F1819" s="11" t="s">
        <v>17</v>
      </c>
      <c r="G1819" s="11" t="s">
        <v>17</v>
      </c>
      <c r="H1819" s="11" t="s">
        <v>17</v>
      </c>
    </row>
    <row r="1820" spans="1:8" ht="29.25" customHeight="1" x14ac:dyDescent="0.15">
      <c r="A1820" s="10" t="s">
        <v>6310</v>
      </c>
      <c r="B1820" s="11" t="s">
        <v>6311</v>
      </c>
      <c r="C1820" s="10" t="s">
        <v>6312</v>
      </c>
      <c r="D1820" s="11" t="s">
        <v>6313</v>
      </c>
      <c r="E1820" s="11" t="s">
        <v>17</v>
      </c>
      <c r="F1820" s="11" t="s">
        <v>17</v>
      </c>
      <c r="G1820" s="11" t="s">
        <v>17</v>
      </c>
      <c r="H1820" s="11" t="s">
        <v>17</v>
      </c>
    </row>
    <row r="1821" spans="1:8" ht="29.25" customHeight="1" x14ac:dyDescent="0.15">
      <c r="A1821" s="10" t="s">
        <v>6314</v>
      </c>
      <c r="B1821" s="11" t="s">
        <v>6315</v>
      </c>
      <c r="C1821" s="10" t="s">
        <v>6316</v>
      </c>
      <c r="D1821" s="11" t="s">
        <v>6317</v>
      </c>
      <c r="E1821" s="11" t="s">
        <v>17</v>
      </c>
      <c r="F1821" s="11" t="s">
        <v>17</v>
      </c>
      <c r="G1821" s="11" t="s">
        <v>17</v>
      </c>
      <c r="H1821" s="11" t="s">
        <v>17</v>
      </c>
    </row>
    <row r="1822" spans="1:8" ht="29.25" customHeight="1" x14ac:dyDescent="0.15">
      <c r="A1822" s="10" t="s">
        <v>6318</v>
      </c>
      <c r="B1822" s="11" t="s">
        <v>6319</v>
      </c>
      <c r="C1822" s="10" t="s">
        <v>6320</v>
      </c>
      <c r="D1822" s="11" t="s">
        <v>6321</v>
      </c>
      <c r="E1822" s="11" t="s">
        <v>17</v>
      </c>
      <c r="F1822" s="11" t="s">
        <v>17</v>
      </c>
      <c r="G1822" s="11" t="s">
        <v>17</v>
      </c>
      <c r="H1822" s="11" t="s">
        <v>17</v>
      </c>
    </row>
    <row r="1823" spans="1:8" ht="29.25" customHeight="1" x14ac:dyDescent="0.15">
      <c r="A1823" s="10" t="s">
        <v>6322</v>
      </c>
      <c r="B1823" s="11" t="s">
        <v>6319</v>
      </c>
      <c r="C1823" s="10" t="s">
        <v>6323</v>
      </c>
      <c r="D1823" s="11" t="s">
        <v>6324</v>
      </c>
      <c r="E1823" s="11" t="s">
        <v>17</v>
      </c>
      <c r="F1823" s="11" t="s">
        <v>17</v>
      </c>
      <c r="G1823" s="11" t="s">
        <v>17</v>
      </c>
      <c r="H1823" s="11" t="s">
        <v>17</v>
      </c>
    </row>
    <row r="1824" spans="1:8" ht="29.25" customHeight="1" x14ac:dyDescent="0.15">
      <c r="A1824" s="10" t="s">
        <v>6325</v>
      </c>
      <c r="B1824" s="11" t="s">
        <v>6326</v>
      </c>
      <c r="C1824" s="10" t="s">
        <v>6327</v>
      </c>
      <c r="D1824" s="11" t="s">
        <v>6328</v>
      </c>
      <c r="E1824" s="11" t="s">
        <v>17</v>
      </c>
      <c r="F1824" s="11" t="s">
        <v>17</v>
      </c>
      <c r="G1824" s="11" t="s">
        <v>17</v>
      </c>
      <c r="H1824" s="11" t="s">
        <v>17</v>
      </c>
    </row>
    <row r="1825" spans="1:8" ht="29.25" customHeight="1" x14ac:dyDescent="0.15">
      <c r="A1825" s="10" t="s">
        <v>6329</v>
      </c>
      <c r="B1825" s="11" t="s">
        <v>6330</v>
      </c>
      <c r="C1825" s="10" t="s">
        <v>6331</v>
      </c>
      <c r="D1825" s="11" t="s">
        <v>6332</v>
      </c>
      <c r="E1825" s="11" t="s">
        <v>17</v>
      </c>
      <c r="F1825" s="11" t="s">
        <v>17</v>
      </c>
      <c r="G1825" s="11" t="s">
        <v>17</v>
      </c>
      <c r="H1825" s="11" t="s">
        <v>17</v>
      </c>
    </row>
    <row r="1826" spans="1:8" ht="29.25" customHeight="1" x14ac:dyDescent="0.15">
      <c r="A1826" s="10" t="s">
        <v>6333</v>
      </c>
      <c r="B1826" s="11" t="s">
        <v>6334</v>
      </c>
      <c r="C1826" s="10" t="s">
        <v>6335</v>
      </c>
      <c r="D1826" s="11" t="s">
        <v>6336</v>
      </c>
      <c r="E1826" s="11" t="s">
        <v>17</v>
      </c>
      <c r="F1826" s="11" t="s">
        <v>17</v>
      </c>
      <c r="G1826" s="11" t="s">
        <v>17</v>
      </c>
      <c r="H1826" s="11" t="s">
        <v>17</v>
      </c>
    </row>
    <row r="1827" spans="1:8" ht="29.25" customHeight="1" x14ac:dyDescent="0.15">
      <c r="A1827" s="10" t="s">
        <v>6337</v>
      </c>
      <c r="B1827" s="11" t="s">
        <v>6338</v>
      </c>
      <c r="C1827" s="10" t="s">
        <v>6339</v>
      </c>
      <c r="D1827" s="11" t="s">
        <v>6340</v>
      </c>
      <c r="E1827" s="11" t="s">
        <v>17</v>
      </c>
      <c r="F1827" s="11" t="s">
        <v>17</v>
      </c>
      <c r="G1827" s="11" t="s">
        <v>17</v>
      </c>
      <c r="H1827" s="11" t="s">
        <v>17</v>
      </c>
    </row>
    <row r="1828" spans="1:8" ht="29.25" customHeight="1" x14ac:dyDescent="0.15">
      <c r="A1828" s="10" t="s">
        <v>6341</v>
      </c>
      <c r="B1828" s="11" t="s">
        <v>6338</v>
      </c>
      <c r="C1828" s="10" t="s">
        <v>6342</v>
      </c>
      <c r="D1828" s="11" t="s">
        <v>6343</v>
      </c>
      <c r="E1828" s="11" t="s">
        <v>17</v>
      </c>
      <c r="F1828" s="11" t="s">
        <v>17</v>
      </c>
      <c r="G1828" s="11" t="s">
        <v>17</v>
      </c>
      <c r="H1828" s="11" t="s">
        <v>17</v>
      </c>
    </row>
    <row r="1829" spans="1:8" ht="29.25" customHeight="1" x14ac:dyDescent="0.15">
      <c r="A1829" s="10" t="s">
        <v>6344</v>
      </c>
      <c r="B1829" s="11" t="s">
        <v>6338</v>
      </c>
      <c r="C1829" s="10" t="s">
        <v>6345</v>
      </c>
      <c r="D1829" s="11" t="s">
        <v>6346</v>
      </c>
      <c r="E1829" s="11" t="s">
        <v>17</v>
      </c>
      <c r="F1829" s="11" t="s">
        <v>17</v>
      </c>
      <c r="G1829" s="11" t="s">
        <v>17</v>
      </c>
      <c r="H1829" s="11" t="s">
        <v>17</v>
      </c>
    </row>
    <row r="1830" spans="1:8" ht="29.25" customHeight="1" x14ac:dyDescent="0.15">
      <c r="A1830" s="10" t="s">
        <v>6347</v>
      </c>
      <c r="B1830" s="11" t="s">
        <v>6348</v>
      </c>
      <c r="C1830" s="10" t="s">
        <v>6349</v>
      </c>
      <c r="D1830" s="11" t="s">
        <v>6350</v>
      </c>
      <c r="E1830" s="11" t="s">
        <v>17</v>
      </c>
      <c r="F1830" s="11" t="s">
        <v>17</v>
      </c>
      <c r="G1830" s="11" t="s">
        <v>17</v>
      </c>
      <c r="H1830" s="11" t="s">
        <v>17</v>
      </c>
    </row>
    <row r="1831" spans="1:8" ht="29.25" customHeight="1" x14ac:dyDescent="0.15">
      <c r="A1831" s="10" t="s">
        <v>1717</v>
      </c>
      <c r="B1831" s="11" t="s">
        <v>6351</v>
      </c>
      <c r="C1831" s="10" t="s">
        <v>6352</v>
      </c>
      <c r="D1831" s="11" t="s">
        <v>6353</v>
      </c>
      <c r="E1831" s="11" t="s">
        <v>17</v>
      </c>
      <c r="F1831" s="11" t="s">
        <v>17</v>
      </c>
      <c r="G1831" s="11" t="s">
        <v>17</v>
      </c>
      <c r="H1831" s="11" t="s">
        <v>17</v>
      </c>
    </row>
    <row r="1832" spans="1:8" ht="29.25" customHeight="1" x14ac:dyDescent="0.15">
      <c r="A1832" s="10" t="s">
        <v>6354</v>
      </c>
      <c r="B1832" s="11" t="s">
        <v>6355</v>
      </c>
      <c r="C1832" s="10" t="s">
        <v>6356</v>
      </c>
      <c r="D1832" s="11" t="s">
        <v>6357</v>
      </c>
      <c r="E1832" s="11" t="s">
        <v>17</v>
      </c>
      <c r="F1832" s="11" t="s">
        <v>17</v>
      </c>
      <c r="G1832" s="11" t="s">
        <v>17</v>
      </c>
      <c r="H1832" s="11" t="s">
        <v>17</v>
      </c>
    </row>
    <row r="1833" spans="1:8" ht="29.25" customHeight="1" x14ac:dyDescent="0.15">
      <c r="A1833" s="10" t="s">
        <v>6358</v>
      </c>
      <c r="B1833" s="11" t="s">
        <v>6355</v>
      </c>
      <c r="C1833" s="10" t="s">
        <v>6359</v>
      </c>
      <c r="D1833" s="11" t="s">
        <v>6360</v>
      </c>
      <c r="E1833" s="11" t="s">
        <v>17</v>
      </c>
      <c r="F1833" s="11" t="s">
        <v>17</v>
      </c>
      <c r="G1833" s="11" t="s">
        <v>17</v>
      </c>
      <c r="H1833" s="11" t="s">
        <v>17</v>
      </c>
    </row>
    <row r="1834" spans="1:8" ht="29.25" customHeight="1" x14ac:dyDescent="0.15">
      <c r="A1834" s="10" t="s">
        <v>6361</v>
      </c>
      <c r="B1834" s="11" t="s">
        <v>6362</v>
      </c>
      <c r="C1834" s="10" t="s">
        <v>6363</v>
      </c>
      <c r="D1834" s="11" t="s">
        <v>6364</v>
      </c>
      <c r="E1834" s="11" t="s">
        <v>17</v>
      </c>
      <c r="F1834" s="11" t="s">
        <v>17</v>
      </c>
      <c r="G1834" s="11" t="s">
        <v>17</v>
      </c>
      <c r="H1834" s="11" t="s">
        <v>17</v>
      </c>
    </row>
    <row r="1835" spans="1:8" ht="29.25" customHeight="1" x14ac:dyDescent="0.15">
      <c r="A1835" s="10" t="s">
        <v>1861</v>
      </c>
      <c r="B1835" s="11" t="s">
        <v>6362</v>
      </c>
      <c r="C1835" s="10" t="s">
        <v>6365</v>
      </c>
      <c r="D1835" s="11" t="s">
        <v>6366</v>
      </c>
      <c r="E1835" s="11" t="s">
        <v>17</v>
      </c>
      <c r="F1835" s="11" t="s">
        <v>17</v>
      </c>
      <c r="G1835" s="11" t="s">
        <v>17</v>
      </c>
      <c r="H1835" s="11" t="s">
        <v>17</v>
      </c>
    </row>
    <row r="1836" spans="1:8" ht="29.25" customHeight="1" x14ac:dyDescent="0.15">
      <c r="A1836" s="10" t="s">
        <v>6367</v>
      </c>
      <c r="B1836" s="11" t="s">
        <v>6368</v>
      </c>
      <c r="C1836" s="10" t="s">
        <v>6369</v>
      </c>
      <c r="D1836" s="11" t="s">
        <v>6370</v>
      </c>
      <c r="E1836" s="11" t="s">
        <v>17</v>
      </c>
      <c r="F1836" s="11" t="s">
        <v>17</v>
      </c>
      <c r="G1836" s="11" t="s">
        <v>17</v>
      </c>
      <c r="H1836" s="11" t="s">
        <v>17</v>
      </c>
    </row>
    <row r="1837" spans="1:8" ht="29.25" customHeight="1" x14ac:dyDescent="0.15">
      <c r="A1837" s="10" t="s">
        <v>6371</v>
      </c>
      <c r="B1837" s="11" t="s">
        <v>6372</v>
      </c>
      <c r="C1837" s="10" t="s">
        <v>6373</v>
      </c>
      <c r="D1837" s="11" t="s">
        <v>6374</v>
      </c>
      <c r="E1837" s="11" t="s">
        <v>17</v>
      </c>
      <c r="F1837" s="11" t="s">
        <v>17</v>
      </c>
      <c r="G1837" s="11" t="s">
        <v>17</v>
      </c>
      <c r="H1837" s="11" t="s">
        <v>17</v>
      </c>
    </row>
    <row r="1838" spans="1:8" ht="29.25" customHeight="1" x14ac:dyDescent="0.15">
      <c r="A1838" s="10" t="s">
        <v>6375</v>
      </c>
      <c r="B1838" s="11" t="s">
        <v>6376</v>
      </c>
      <c r="C1838" s="10" t="s">
        <v>6377</v>
      </c>
      <c r="D1838" s="11" t="s">
        <v>6378</v>
      </c>
      <c r="E1838" s="11" t="s">
        <v>17</v>
      </c>
      <c r="F1838" s="11" t="s">
        <v>17</v>
      </c>
      <c r="G1838" s="11" t="s">
        <v>17</v>
      </c>
      <c r="H1838" s="11" t="s">
        <v>17</v>
      </c>
    </row>
    <row r="1839" spans="1:8" ht="29.25" customHeight="1" x14ac:dyDescent="0.15">
      <c r="A1839" s="10" t="s">
        <v>6379</v>
      </c>
      <c r="B1839" s="11" t="s">
        <v>6380</v>
      </c>
      <c r="C1839" s="10" t="s">
        <v>6381</v>
      </c>
      <c r="D1839" s="11" t="s">
        <v>6382</v>
      </c>
      <c r="E1839" s="11" t="s">
        <v>17</v>
      </c>
      <c r="F1839" s="11" t="s">
        <v>17</v>
      </c>
      <c r="G1839" s="11" t="s">
        <v>17</v>
      </c>
      <c r="H1839" s="11" t="s">
        <v>17</v>
      </c>
    </row>
    <row r="1840" spans="1:8" ht="29.25" customHeight="1" x14ac:dyDescent="0.15">
      <c r="A1840" s="10" t="s">
        <v>6383</v>
      </c>
      <c r="B1840" s="11" t="s">
        <v>6384</v>
      </c>
      <c r="C1840" s="10" t="s">
        <v>6385</v>
      </c>
      <c r="D1840" s="11" t="s">
        <v>6386</v>
      </c>
      <c r="E1840" s="11" t="s">
        <v>17</v>
      </c>
      <c r="F1840" s="11" t="s">
        <v>17</v>
      </c>
      <c r="G1840" s="11" t="s">
        <v>17</v>
      </c>
      <c r="H1840" s="11" t="s">
        <v>17</v>
      </c>
    </row>
    <row r="1841" spans="1:8" ht="29.25" customHeight="1" x14ac:dyDescent="0.15">
      <c r="A1841" s="10" t="s">
        <v>5372</v>
      </c>
      <c r="B1841" s="11" t="s">
        <v>6387</v>
      </c>
      <c r="C1841" s="10" t="s">
        <v>6388</v>
      </c>
      <c r="D1841" s="11" t="s">
        <v>6389</v>
      </c>
      <c r="E1841" s="11" t="s">
        <v>17</v>
      </c>
      <c r="F1841" s="11" t="s">
        <v>17</v>
      </c>
      <c r="G1841" s="11" t="s">
        <v>17</v>
      </c>
      <c r="H1841" s="11" t="s">
        <v>17</v>
      </c>
    </row>
    <row r="1842" spans="1:8" ht="29.25" customHeight="1" x14ac:dyDescent="0.15">
      <c r="A1842" s="10" t="s">
        <v>6390</v>
      </c>
      <c r="B1842" s="11" t="s">
        <v>6391</v>
      </c>
      <c r="C1842" s="10" t="s">
        <v>6392</v>
      </c>
      <c r="D1842" s="11" t="s">
        <v>6393</v>
      </c>
      <c r="E1842" s="11" t="s">
        <v>17</v>
      </c>
      <c r="F1842" s="11" t="s">
        <v>17</v>
      </c>
      <c r="G1842" s="11" t="s">
        <v>17</v>
      </c>
      <c r="H1842" s="11" t="s">
        <v>17</v>
      </c>
    </row>
    <row r="1843" spans="1:8" ht="29.25" customHeight="1" x14ac:dyDescent="0.15">
      <c r="A1843" s="10" t="s">
        <v>2098</v>
      </c>
      <c r="B1843" s="11" t="s">
        <v>6394</v>
      </c>
      <c r="C1843" s="10" t="s">
        <v>6395</v>
      </c>
      <c r="D1843" s="11" t="s">
        <v>6396</v>
      </c>
      <c r="E1843" s="11" t="s">
        <v>17</v>
      </c>
      <c r="F1843" s="11" t="s">
        <v>17</v>
      </c>
      <c r="G1843" s="11" t="s">
        <v>17</v>
      </c>
      <c r="H1843" s="11" t="s">
        <v>17</v>
      </c>
    </row>
    <row r="1844" spans="1:8" ht="29.25" customHeight="1" x14ac:dyDescent="0.15">
      <c r="A1844" s="10" t="s">
        <v>6397</v>
      </c>
      <c r="B1844" s="11" t="s">
        <v>6398</v>
      </c>
      <c r="C1844" s="10" t="s">
        <v>6399</v>
      </c>
      <c r="D1844" s="11" t="s">
        <v>6400</v>
      </c>
      <c r="E1844" s="11" t="s">
        <v>17</v>
      </c>
      <c r="F1844" s="11" t="s">
        <v>17</v>
      </c>
      <c r="G1844" s="11" t="s">
        <v>17</v>
      </c>
      <c r="H1844" s="11" t="s">
        <v>17</v>
      </c>
    </row>
    <row r="1845" spans="1:8" ht="29.25" customHeight="1" x14ac:dyDescent="0.15">
      <c r="A1845" s="10" t="s">
        <v>6401</v>
      </c>
      <c r="B1845" s="11" t="s">
        <v>6402</v>
      </c>
      <c r="C1845" s="10" t="s">
        <v>6403</v>
      </c>
      <c r="D1845" s="11" t="s">
        <v>6404</v>
      </c>
      <c r="E1845" s="11" t="s">
        <v>17</v>
      </c>
      <c r="F1845" s="11" t="s">
        <v>17</v>
      </c>
      <c r="G1845" s="11" t="s">
        <v>17</v>
      </c>
      <c r="H1845" s="11" t="s">
        <v>17</v>
      </c>
    </row>
    <row r="1846" spans="1:8" ht="29.25" customHeight="1" x14ac:dyDescent="0.15">
      <c r="A1846" s="10" t="s">
        <v>6405</v>
      </c>
      <c r="B1846" s="11" t="s">
        <v>6406</v>
      </c>
      <c r="C1846" s="10" t="s">
        <v>6407</v>
      </c>
      <c r="D1846" s="11" t="s">
        <v>6408</v>
      </c>
      <c r="E1846" s="11" t="s">
        <v>17</v>
      </c>
      <c r="F1846" s="11" t="s">
        <v>17</v>
      </c>
      <c r="G1846" s="11" t="s">
        <v>17</v>
      </c>
      <c r="H1846" s="11" t="s">
        <v>17</v>
      </c>
    </row>
    <row r="1847" spans="1:8" ht="29.25" customHeight="1" x14ac:dyDescent="0.15">
      <c r="A1847" s="10" t="s">
        <v>6409</v>
      </c>
      <c r="B1847" s="11" t="s">
        <v>6410</v>
      </c>
      <c r="C1847" s="10" t="s">
        <v>6411</v>
      </c>
      <c r="D1847" s="11" t="s">
        <v>6412</v>
      </c>
      <c r="E1847" s="11" t="s">
        <v>17</v>
      </c>
      <c r="F1847" s="11" t="s">
        <v>17</v>
      </c>
      <c r="G1847" s="11" t="s">
        <v>17</v>
      </c>
      <c r="H1847" s="11" t="s">
        <v>17</v>
      </c>
    </row>
    <row r="1848" spans="1:8" ht="29.25" customHeight="1" x14ac:dyDescent="0.15">
      <c r="A1848" s="10" t="s">
        <v>6413</v>
      </c>
      <c r="B1848" s="11" t="s">
        <v>6414</v>
      </c>
      <c r="C1848" s="10" t="s">
        <v>6415</v>
      </c>
      <c r="D1848" s="11" t="s">
        <v>6416</v>
      </c>
      <c r="E1848" s="11" t="s">
        <v>17</v>
      </c>
      <c r="F1848" s="11" t="s">
        <v>17</v>
      </c>
      <c r="G1848" s="11" t="s">
        <v>17</v>
      </c>
      <c r="H1848" s="11" t="s">
        <v>17</v>
      </c>
    </row>
    <row r="1849" spans="1:8" ht="29.25" customHeight="1" x14ac:dyDescent="0.15">
      <c r="A1849" s="10" t="s">
        <v>6417</v>
      </c>
      <c r="B1849" s="11" t="s">
        <v>6418</v>
      </c>
      <c r="C1849" s="10" t="s">
        <v>6419</v>
      </c>
      <c r="D1849" s="11" t="s">
        <v>6420</v>
      </c>
      <c r="E1849" s="11" t="s">
        <v>17</v>
      </c>
      <c r="F1849" s="11" t="s">
        <v>17</v>
      </c>
      <c r="G1849" s="11" t="s">
        <v>17</v>
      </c>
      <c r="H1849" s="11" t="s">
        <v>17</v>
      </c>
    </row>
    <row r="1850" spans="1:8" ht="29.25" customHeight="1" x14ac:dyDescent="0.15">
      <c r="A1850" s="10" t="s">
        <v>1971</v>
      </c>
      <c r="B1850" s="11" t="s">
        <v>6421</v>
      </c>
      <c r="C1850" s="10" t="s">
        <v>6422</v>
      </c>
      <c r="D1850" s="11" t="s">
        <v>6423</v>
      </c>
      <c r="E1850" s="11" t="s">
        <v>17</v>
      </c>
      <c r="F1850" s="11" t="s">
        <v>17</v>
      </c>
      <c r="G1850" s="11" t="s">
        <v>17</v>
      </c>
      <c r="H1850" s="11" t="s">
        <v>17</v>
      </c>
    </row>
    <row r="1851" spans="1:8" ht="29.25" customHeight="1" x14ac:dyDescent="0.15">
      <c r="A1851" s="10" t="s">
        <v>6424</v>
      </c>
      <c r="B1851" s="11" t="s">
        <v>6425</v>
      </c>
      <c r="C1851" s="10" t="s">
        <v>6426</v>
      </c>
      <c r="D1851" s="11" t="s">
        <v>6427</v>
      </c>
      <c r="E1851" s="11" t="s">
        <v>17</v>
      </c>
      <c r="F1851" s="11" t="s">
        <v>17</v>
      </c>
      <c r="G1851" s="11" t="s">
        <v>17</v>
      </c>
      <c r="H1851" s="11" t="s">
        <v>17</v>
      </c>
    </row>
    <row r="1852" spans="1:8" ht="29.25" customHeight="1" x14ac:dyDescent="0.15">
      <c r="A1852" s="10" t="s">
        <v>6428</v>
      </c>
      <c r="B1852" s="11" t="s">
        <v>6429</v>
      </c>
      <c r="C1852" s="10" t="s">
        <v>6430</v>
      </c>
      <c r="D1852" s="11" t="s">
        <v>6431</v>
      </c>
      <c r="E1852" s="11" t="s">
        <v>17</v>
      </c>
      <c r="F1852" s="11" t="s">
        <v>17</v>
      </c>
      <c r="G1852" s="11" t="s">
        <v>17</v>
      </c>
      <c r="H1852" s="11" t="s">
        <v>17</v>
      </c>
    </row>
    <row r="1853" spans="1:8" ht="29.25" customHeight="1" x14ac:dyDescent="0.15">
      <c r="A1853" s="10" t="s">
        <v>6432</v>
      </c>
      <c r="B1853" s="11" t="s">
        <v>6433</v>
      </c>
      <c r="C1853" s="10" t="s">
        <v>6434</v>
      </c>
      <c r="D1853" s="11" t="s">
        <v>6435</v>
      </c>
      <c r="E1853" s="11" t="s">
        <v>17</v>
      </c>
      <c r="F1853" s="11" t="s">
        <v>17</v>
      </c>
      <c r="G1853" s="11" t="s">
        <v>17</v>
      </c>
      <c r="H1853" s="11" t="s">
        <v>17</v>
      </c>
    </row>
    <row r="1854" spans="1:8" ht="29.25" customHeight="1" x14ac:dyDescent="0.15">
      <c r="A1854" s="10" t="s">
        <v>6436</v>
      </c>
      <c r="B1854" s="11" t="s">
        <v>6437</v>
      </c>
      <c r="C1854" s="10" t="s">
        <v>6438</v>
      </c>
      <c r="D1854" s="11" t="s">
        <v>6439</v>
      </c>
      <c r="E1854" s="11" t="s">
        <v>17</v>
      </c>
      <c r="F1854" s="11" t="s">
        <v>17</v>
      </c>
      <c r="G1854" s="11" t="s">
        <v>17</v>
      </c>
      <c r="H1854" s="11" t="s">
        <v>17</v>
      </c>
    </row>
    <row r="1855" spans="1:8" ht="29.25" customHeight="1" x14ac:dyDescent="0.15">
      <c r="A1855" s="10" t="s">
        <v>6440</v>
      </c>
      <c r="B1855" s="11" t="s">
        <v>6441</v>
      </c>
      <c r="C1855" s="10" t="s">
        <v>6442</v>
      </c>
      <c r="D1855" s="11" t="s">
        <v>6443</v>
      </c>
      <c r="E1855" s="11" t="s">
        <v>17</v>
      </c>
      <c r="F1855" s="11" t="s">
        <v>17</v>
      </c>
      <c r="G1855" s="11" t="s">
        <v>17</v>
      </c>
      <c r="H1855" s="11" t="s">
        <v>17</v>
      </c>
    </row>
    <row r="1856" spans="1:8" ht="29.25" customHeight="1" x14ac:dyDescent="0.15">
      <c r="A1856" s="10" t="s">
        <v>6444</v>
      </c>
      <c r="B1856" s="11" t="s">
        <v>6445</v>
      </c>
      <c r="C1856" s="10" t="s">
        <v>6446</v>
      </c>
      <c r="D1856" s="11" t="s">
        <v>6447</v>
      </c>
      <c r="E1856" s="11" t="s">
        <v>17</v>
      </c>
      <c r="F1856" s="11" t="s">
        <v>17</v>
      </c>
      <c r="G1856" s="11" t="s">
        <v>17</v>
      </c>
      <c r="H1856" s="11" t="s">
        <v>17</v>
      </c>
    </row>
    <row r="1857" spans="1:8" ht="29.25" customHeight="1" x14ac:dyDescent="0.15">
      <c r="A1857" s="10" t="s">
        <v>6448</v>
      </c>
      <c r="B1857" s="11" t="s">
        <v>6449</v>
      </c>
      <c r="C1857" s="10" t="s">
        <v>6450</v>
      </c>
      <c r="D1857" s="11" t="s">
        <v>6451</v>
      </c>
      <c r="E1857" s="11" t="s">
        <v>17</v>
      </c>
      <c r="F1857" s="11" t="s">
        <v>17</v>
      </c>
      <c r="G1857" s="11" t="s">
        <v>17</v>
      </c>
      <c r="H1857" s="11" t="s">
        <v>17</v>
      </c>
    </row>
    <row r="1858" spans="1:8" ht="29.25" customHeight="1" x14ac:dyDescent="0.15">
      <c r="A1858" s="10" t="s">
        <v>6452</v>
      </c>
      <c r="B1858" s="11" t="s">
        <v>6453</v>
      </c>
      <c r="C1858" s="10" t="s">
        <v>6454</v>
      </c>
      <c r="D1858" s="11" t="s">
        <v>6455</v>
      </c>
      <c r="E1858" s="11" t="s">
        <v>17</v>
      </c>
      <c r="F1858" s="11" t="s">
        <v>17</v>
      </c>
      <c r="G1858" s="11" t="s">
        <v>17</v>
      </c>
      <c r="H1858" s="11" t="s">
        <v>17</v>
      </c>
    </row>
    <row r="1859" spans="1:8" ht="29.25" customHeight="1" x14ac:dyDescent="0.15">
      <c r="A1859" s="10" t="s">
        <v>1599</v>
      </c>
      <c r="B1859" s="11" t="s">
        <v>6456</v>
      </c>
      <c r="C1859" s="10" t="s">
        <v>6457</v>
      </c>
      <c r="D1859" s="11" t="s">
        <v>6458</v>
      </c>
      <c r="E1859" s="11" t="s">
        <v>17</v>
      </c>
      <c r="F1859" s="11" t="s">
        <v>17</v>
      </c>
      <c r="G1859" s="11" t="s">
        <v>17</v>
      </c>
      <c r="H1859" s="11" t="s">
        <v>17</v>
      </c>
    </row>
    <row r="1860" spans="1:8" ht="29.25" customHeight="1" x14ac:dyDescent="0.15">
      <c r="A1860" s="10" t="s">
        <v>6459</v>
      </c>
      <c r="B1860" s="11" t="s">
        <v>6460</v>
      </c>
      <c r="C1860" s="10" t="s">
        <v>6461</v>
      </c>
      <c r="D1860" s="11" t="s">
        <v>6462</v>
      </c>
      <c r="E1860" s="11" t="s">
        <v>17</v>
      </c>
      <c r="F1860" s="11" t="s">
        <v>17</v>
      </c>
      <c r="G1860" s="11" t="s">
        <v>17</v>
      </c>
      <c r="H1860" s="11" t="s">
        <v>17</v>
      </c>
    </row>
    <row r="1861" spans="1:8" ht="29.25" customHeight="1" x14ac:dyDescent="0.15">
      <c r="A1861" s="10" t="s">
        <v>6463</v>
      </c>
      <c r="B1861" s="11" t="s">
        <v>6464</v>
      </c>
      <c r="C1861" s="10" t="s">
        <v>6465</v>
      </c>
      <c r="D1861" s="11" t="s">
        <v>6466</v>
      </c>
      <c r="E1861" s="11" t="s">
        <v>17</v>
      </c>
      <c r="F1861" s="11" t="s">
        <v>17</v>
      </c>
      <c r="G1861" s="11" t="s">
        <v>17</v>
      </c>
      <c r="H1861" s="11" t="s">
        <v>17</v>
      </c>
    </row>
    <row r="1862" spans="1:8" ht="29.25" customHeight="1" x14ac:dyDescent="0.15">
      <c r="A1862" s="10" t="s">
        <v>6467</v>
      </c>
      <c r="B1862" s="11" t="s">
        <v>6464</v>
      </c>
      <c r="C1862" s="10" t="s">
        <v>6468</v>
      </c>
      <c r="D1862" s="11" t="s">
        <v>6469</v>
      </c>
      <c r="E1862" s="11" t="s">
        <v>17</v>
      </c>
      <c r="F1862" s="11" t="s">
        <v>17</v>
      </c>
      <c r="G1862" s="11" t="s">
        <v>17</v>
      </c>
      <c r="H1862" s="11" t="s">
        <v>17</v>
      </c>
    </row>
    <row r="1863" spans="1:8" ht="29.25" customHeight="1" x14ac:dyDescent="0.15">
      <c r="A1863" s="10" t="s">
        <v>6470</v>
      </c>
      <c r="B1863" s="11" t="s">
        <v>6464</v>
      </c>
      <c r="C1863" s="10" t="s">
        <v>6471</v>
      </c>
      <c r="D1863" s="11" t="s">
        <v>6472</v>
      </c>
      <c r="E1863" s="11" t="s">
        <v>17</v>
      </c>
      <c r="F1863" s="11" t="s">
        <v>17</v>
      </c>
      <c r="G1863" s="11" t="s">
        <v>17</v>
      </c>
      <c r="H1863" s="11" t="s">
        <v>17</v>
      </c>
    </row>
    <row r="1864" spans="1:8" ht="29.25" customHeight="1" x14ac:dyDescent="0.15">
      <c r="A1864" s="10" t="s">
        <v>6473</v>
      </c>
      <c r="B1864" s="11" t="s">
        <v>6474</v>
      </c>
      <c r="C1864" s="10" t="s">
        <v>6475</v>
      </c>
      <c r="D1864" s="11" t="s">
        <v>6476</v>
      </c>
      <c r="E1864" s="11" t="s">
        <v>17</v>
      </c>
      <c r="F1864" s="11" t="s">
        <v>17</v>
      </c>
      <c r="G1864" s="11" t="s">
        <v>17</v>
      </c>
      <c r="H1864" s="11" t="s">
        <v>17</v>
      </c>
    </row>
    <row r="1865" spans="1:8" ht="29.25" customHeight="1" x14ac:dyDescent="0.15">
      <c r="A1865" s="10" t="s">
        <v>6477</v>
      </c>
      <c r="B1865" s="11" t="s">
        <v>6478</v>
      </c>
      <c r="C1865" s="10" t="s">
        <v>6479</v>
      </c>
      <c r="D1865" s="11" t="s">
        <v>6480</v>
      </c>
      <c r="E1865" s="11" t="s">
        <v>17</v>
      </c>
      <c r="F1865" s="11" t="s">
        <v>17</v>
      </c>
      <c r="G1865" s="11" t="s">
        <v>17</v>
      </c>
      <c r="H1865" s="11" t="s">
        <v>17</v>
      </c>
    </row>
    <row r="1866" spans="1:8" ht="29.25" customHeight="1" x14ac:dyDescent="0.15">
      <c r="A1866" s="10" t="s">
        <v>6481</v>
      </c>
      <c r="B1866" s="11" t="s">
        <v>6482</v>
      </c>
      <c r="C1866" s="10" t="s">
        <v>6483</v>
      </c>
      <c r="D1866" s="11" t="s">
        <v>6484</v>
      </c>
      <c r="E1866" s="11" t="s">
        <v>17</v>
      </c>
      <c r="F1866" s="11" t="s">
        <v>17</v>
      </c>
      <c r="G1866" s="11" t="s">
        <v>17</v>
      </c>
      <c r="H1866" s="11" t="s">
        <v>17</v>
      </c>
    </row>
    <row r="1867" spans="1:8" ht="29.25" customHeight="1" x14ac:dyDescent="0.15">
      <c r="A1867" s="10" t="s">
        <v>6485</v>
      </c>
      <c r="B1867" s="11" t="s">
        <v>6482</v>
      </c>
      <c r="C1867" s="10" t="s">
        <v>6486</v>
      </c>
      <c r="D1867" s="11" t="s">
        <v>6487</v>
      </c>
      <c r="E1867" s="11" t="s">
        <v>17</v>
      </c>
      <c r="F1867" s="11" t="s">
        <v>17</v>
      </c>
      <c r="G1867" s="11" t="s">
        <v>17</v>
      </c>
      <c r="H1867" s="11" t="s">
        <v>17</v>
      </c>
    </row>
    <row r="1868" spans="1:8" ht="29.25" customHeight="1" x14ac:dyDescent="0.15">
      <c r="A1868" s="10" t="s">
        <v>6488</v>
      </c>
      <c r="B1868" s="11" t="s">
        <v>6489</v>
      </c>
      <c r="C1868" s="10" t="s">
        <v>6490</v>
      </c>
      <c r="D1868" s="11" t="s">
        <v>6491</v>
      </c>
      <c r="E1868" s="11" t="s">
        <v>17</v>
      </c>
      <c r="F1868" s="11" t="s">
        <v>17</v>
      </c>
      <c r="G1868" s="11" t="s">
        <v>17</v>
      </c>
      <c r="H1868" s="11" t="s">
        <v>17</v>
      </c>
    </row>
    <row r="1869" spans="1:8" ht="29.25" customHeight="1" x14ac:dyDescent="0.15">
      <c r="A1869" s="10" t="s">
        <v>6492</v>
      </c>
      <c r="B1869" s="11" t="s">
        <v>6493</v>
      </c>
      <c r="C1869" s="10" t="s">
        <v>6494</v>
      </c>
      <c r="D1869" s="11" t="s">
        <v>6495</v>
      </c>
      <c r="E1869" s="11" t="s">
        <v>17</v>
      </c>
      <c r="F1869" s="11" t="s">
        <v>17</v>
      </c>
      <c r="G1869" s="11" t="s">
        <v>17</v>
      </c>
      <c r="H1869" s="11" t="s">
        <v>17</v>
      </c>
    </row>
    <row r="1870" spans="1:8" ht="29.25" customHeight="1" x14ac:dyDescent="0.15">
      <c r="A1870" s="10" t="s">
        <v>6496</v>
      </c>
      <c r="B1870" s="11" t="s">
        <v>6497</v>
      </c>
      <c r="C1870" s="10" t="s">
        <v>6498</v>
      </c>
      <c r="D1870" s="11" t="s">
        <v>6499</v>
      </c>
      <c r="E1870" s="11" t="s">
        <v>17</v>
      </c>
      <c r="F1870" s="11" t="s">
        <v>17</v>
      </c>
      <c r="G1870" s="11" t="s">
        <v>17</v>
      </c>
      <c r="H1870" s="11" t="s">
        <v>17</v>
      </c>
    </row>
    <row r="1871" spans="1:8" ht="29.25" customHeight="1" x14ac:dyDescent="0.15">
      <c r="A1871" s="10" t="s">
        <v>6500</v>
      </c>
      <c r="B1871" s="11" t="s">
        <v>6497</v>
      </c>
      <c r="C1871" s="10" t="s">
        <v>6501</v>
      </c>
      <c r="D1871" s="11" t="s">
        <v>6502</v>
      </c>
      <c r="E1871" s="11" t="s">
        <v>17</v>
      </c>
      <c r="F1871" s="11" t="s">
        <v>17</v>
      </c>
      <c r="G1871" s="11" t="s">
        <v>17</v>
      </c>
      <c r="H1871" s="11" t="s">
        <v>17</v>
      </c>
    </row>
    <row r="1872" spans="1:8" ht="29.25" customHeight="1" x14ac:dyDescent="0.15">
      <c r="A1872" s="10" t="s">
        <v>6503</v>
      </c>
      <c r="B1872" s="11" t="s">
        <v>6497</v>
      </c>
      <c r="C1872" s="10" t="s">
        <v>6504</v>
      </c>
      <c r="D1872" s="11" t="s">
        <v>6505</v>
      </c>
      <c r="E1872" s="11" t="s">
        <v>17</v>
      </c>
      <c r="F1872" s="11" t="s">
        <v>17</v>
      </c>
      <c r="G1872" s="11" t="s">
        <v>17</v>
      </c>
      <c r="H1872" s="11" t="s">
        <v>17</v>
      </c>
    </row>
    <row r="1873" spans="1:8" ht="29.25" customHeight="1" x14ac:dyDescent="0.15">
      <c r="A1873" s="10" t="s">
        <v>6506</v>
      </c>
      <c r="B1873" s="11" t="s">
        <v>6507</v>
      </c>
      <c r="C1873" s="10" t="s">
        <v>6508</v>
      </c>
      <c r="D1873" s="11" t="s">
        <v>6509</v>
      </c>
      <c r="E1873" s="11" t="s">
        <v>17</v>
      </c>
      <c r="F1873" s="11" t="s">
        <v>17</v>
      </c>
      <c r="G1873" s="11" t="s">
        <v>17</v>
      </c>
      <c r="H1873" s="11" t="s">
        <v>17</v>
      </c>
    </row>
    <row r="1874" spans="1:8" ht="29.25" customHeight="1" x14ac:dyDescent="0.15">
      <c r="A1874" s="10" t="s">
        <v>1148</v>
      </c>
      <c r="B1874" s="11" t="s">
        <v>6510</v>
      </c>
      <c r="C1874" s="10" t="s">
        <v>6511</v>
      </c>
      <c r="D1874" s="11" t="s">
        <v>6512</v>
      </c>
      <c r="E1874" s="11" t="s">
        <v>17</v>
      </c>
      <c r="F1874" s="11" t="s">
        <v>17</v>
      </c>
      <c r="G1874" s="11" t="s">
        <v>17</v>
      </c>
      <c r="H1874" s="11" t="s">
        <v>17</v>
      </c>
    </row>
    <row r="1875" spans="1:8" ht="29.25" customHeight="1" x14ac:dyDescent="0.15">
      <c r="A1875" s="10" t="s">
        <v>6513</v>
      </c>
      <c r="B1875" s="11" t="s">
        <v>6514</v>
      </c>
      <c r="C1875" s="10" t="s">
        <v>6515</v>
      </c>
      <c r="D1875" s="11" t="s">
        <v>6516</v>
      </c>
      <c r="E1875" s="11" t="s">
        <v>17</v>
      </c>
      <c r="F1875" s="11" t="s">
        <v>17</v>
      </c>
      <c r="G1875" s="11" t="s">
        <v>17</v>
      </c>
      <c r="H1875" s="11" t="s">
        <v>17</v>
      </c>
    </row>
    <row r="1876" spans="1:8" ht="29.25" customHeight="1" x14ac:dyDescent="0.15">
      <c r="A1876" s="10" t="s">
        <v>6517</v>
      </c>
      <c r="B1876" s="11" t="s">
        <v>6514</v>
      </c>
      <c r="C1876" s="10" t="s">
        <v>6518</v>
      </c>
      <c r="D1876" s="11" t="s">
        <v>6519</v>
      </c>
      <c r="E1876" s="11" t="s">
        <v>17</v>
      </c>
      <c r="F1876" s="11" t="s">
        <v>17</v>
      </c>
      <c r="G1876" s="11" t="s">
        <v>17</v>
      </c>
      <c r="H1876" s="11" t="s">
        <v>17</v>
      </c>
    </row>
    <row r="1877" spans="1:8" ht="29.25" customHeight="1" x14ac:dyDescent="0.15">
      <c r="A1877" s="10" t="s">
        <v>6520</v>
      </c>
      <c r="B1877" s="11" t="s">
        <v>6521</v>
      </c>
      <c r="C1877" s="10" t="s">
        <v>6522</v>
      </c>
      <c r="D1877" s="11" t="s">
        <v>6523</v>
      </c>
      <c r="E1877" s="11" t="s">
        <v>17</v>
      </c>
      <c r="F1877" s="11" t="s">
        <v>17</v>
      </c>
      <c r="G1877" s="11" t="s">
        <v>17</v>
      </c>
      <c r="H1877" s="11" t="s">
        <v>17</v>
      </c>
    </row>
    <row r="1878" spans="1:8" ht="29.25" customHeight="1" x14ac:dyDescent="0.15">
      <c r="A1878" s="10" t="s">
        <v>6524</v>
      </c>
      <c r="B1878" s="11" t="s">
        <v>6525</v>
      </c>
      <c r="C1878" s="10" t="s">
        <v>6526</v>
      </c>
      <c r="D1878" s="11" t="s">
        <v>6527</v>
      </c>
      <c r="E1878" s="11" t="s">
        <v>17</v>
      </c>
      <c r="F1878" s="11" t="s">
        <v>17</v>
      </c>
      <c r="G1878" s="11" t="s">
        <v>17</v>
      </c>
      <c r="H1878" s="11" t="s">
        <v>17</v>
      </c>
    </row>
    <row r="1879" spans="1:8" ht="29.25" customHeight="1" x14ac:dyDescent="0.15">
      <c r="A1879" s="10" t="s">
        <v>6528</v>
      </c>
      <c r="B1879" s="11" t="s">
        <v>6525</v>
      </c>
      <c r="C1879" s="10" t="s">
        <v>6529</v>
      </c>
      <c r="D1879" s="11" t="s">
        <v>6530</v>
      </c>
      <c r="E1879" s="11" t="s">
        <v>17</v>
      </c>
      <c r="F1879" s="11" t="s">
        <v>17</v>
      </c>
      <c r="G1879" s="11" t="s">
        <v>17</v>
      </c>
      <c r="H1879" s="11" t="s">
        <v>17</v>
      </c>
    </row>
    <row r="1880" spans="1:8" ht="29.25" customHeight="1" x14ac:dyDescent="0.15">
      <c r="A1880" s="10" t="s">
        <v>6531</v>
      </c>
      <c r="B1880" s="11" t="s">
        <v>6532</v>
      </c>
      <c r="C1880" s="10" t="s">
        <v>6533</v>
      </c>
      <c r="D1880" s="11" t="s">
        <v>6534</v>
      </c>
      <c r="E1880" s="11" t="s">
        <v>17</v>
      </c>
      <c r="F1880" s="11" t="s">
        <v>17</v>
      </c>
      <c r="G1880" s="11" t="s">
        <v>17</v>
      </c>
      <c r="H1880" s="11" t="s">
        <v>17</v>
      </c>
    </row>
    <row r="1881" spans="1:8" ht="29.25" customHeight="1" x14ac:dyDescent="0.15">
      <c r="A1881" s="10" t="s">
        <v>6535</v>
      </c>
      <c r="B1881" s="11" t="s">
        <v>6536</v>
      </c>
      <c r="C1881" s="10" t="s">
        <v>6537</v>
      </c>
      <c r="D1881" s="11" t="s">
        <v>6538</v>
      </c>
      <c r="E1881" s="11" t="s">
        <v>17</v>
      </c>
      <c r="F1881" s="11" t="s">
        <v>17</v>
      </c>
      <c r="G1881" s="11" t="s">
        <v>17</v>
      </c>
      <c r="H1881" s="11" t="s">
        <v>17</v>
      </c>
    </row>
    <row r="1882" spans="1:8" ht="29.25" customHeight="1" x14ac:dyDescent="0.15">
      <c r="A1882" s="10" t="s">
        <v>6539</v>
      </c>
      <c r="B1882" s="11" t="s">
        <v>6536</v>
      </c>
      <c r="C1882" s="10" t="s">
        <v>6540</v>
      </c>
      <c r="D1882" s="11" t="s">
        <v>6541</v>
      </c>
      <c r="E1882" s="11" t="s">
        <v>17</v>
      </c>
      <c r="F1882" s="11" t="s">
        <v>17</v>
      </c>
      <c r="G1882" s="11" t="s">
        <v>17</v>
      </c>
      <c r="H1882" s="11" t="s">
        <v>17</v>
      </c>
    </row>
    <row r="1883" spans="1:8" ht="29.25" customHeight="1" x14ac:dyDescent="0.15">
      <c r="A1883" s="10" t="s">
        <v>6542</v>
      </c>
      <c r="B1883" s="11" t="s">
        <v>6536</v>
      </c>
      <c r="C1883" s="10" t="s">
        <v>6543</v>
      </c>
      <c r="D1883" s="11" t="s">
        <v>6544</v>
      </c>
      <c r="E1883" s="11" t="s">
        <v>17</v>
      </c>
      <c r="F1883" s="11" t="s">
        <v>17</v>
      </c>
      <c r="G1883" s="11" t="s">
        <v>17</v>
      </c>
      <c r="H1883" s="11" t="s">
        <v>17</v>
      </c>
    </row>
    <row r="1884" spans="1:8" ht="29.25" customHeight="1" x14ac:dyDescent="0.15">
      <c r="A1884" s="10" t="s">
        <v>6545</v>
      </c>
      <c r="B1884" s="11" t="s">
        <v>6546</v>
      </c>
      <c r="C1884" s="10" t="s">
        <v>6547</v>
      </c>
      <c r="D1884" s="11" t="s">
        <v>6548</v>
      </c>
      <c r="E1884" s="11" t="s">
        <v>17</v>
      </c>
      <c r="F1884" s="11" t="s">
        <v>17</v>
      </c>
      <c r="G1884" s="11" t="s">
        <v>17</v>
      </c>
      <c r="H1884" s="11" t="s">
        <v>17</v>
      </c>
    </row>
    <row r="1885" spans="1:8" ht="29.25" customHeight="1" x14ac:dyDescent="0.15">
      <c r="A1885" s="10" t="s">
        <v>6549</v>
      </c>
      <c r="B1885" s="11" t="s">
        <v>6550</v>
      </c>
      <c r="C1885" s="10" t="s">
        <v>6551</v>
      </c>
      <c r="D1885" s="11" t="s">
        <v>6552</v>
      </c>
      <c r="E1885" s="11" t="s">
        <v>17</v>
      </c>
      <c r="F1885" s="11" t="s">
        <v>17</v>
      </c>
      <c r="G1885" s="11" t="s">
        <v>17</v>
      </c>
      <c r="H1885" s="11" t="s">
        <v>17</v>
      </c>
    </row>
    <row r="1886" spans="1:8" ht="29.25" customHeight="1" x14ac:dyDescent="0.15">
      <c r="A1886" s="10" t="s">
        <v>6553</v>
      </c>
      <c r="B1886" s="11" t="s">
        <v>6550</v>
      </c>
      <c r="C1886" s="10" t="s">
        <v>6554</v>
      </c>
      <c r="D1886" s="11" t="s">
        <v>6555</v>
      </c>
      <c r="E1886" s="11" t="s">
        <v>17</v>
      </c>
      <c r="F1886" s="11" t="s">
        <v>17</v>
      </c>
      <c r="G1886" s="11" t="s">
        <v>17</v>
      </c>
      <c r="H1886" s="11" t="s">
        <v>17</v>
      </c>
    </row>
    <row r="1887" spans="1:8" ht="29.25" customHeight="1" x14ac:dyDescent="0.15">
      <c r="A1887" s="10" t="s">
        <v>6556</v>
      </c>
      <c r="B1887" s="11" t="s">
        <v>6557</v>
      </c>
      <c r="C1887" s="10" t="s">
        <v>6558</v>
      </c>
      <c r="D1887" s="11" t="s">
        <v>6559</v>
      </c>
      <c r="E1887" s="11" t="s">
        <v>17</v>
      </c>
      <c r="F1887" s="11" t="s">
        <v>17</v>
      </c>
      <c r="G1887" s="11" t="s">
        <v>17</v>
      </c>
      <c r="H1887" s="11" t="s">
        <v>17</v>
      </c>
    </row>
    <row r="1888" spans="1:8" ht="29.25" customHeight="1" x14ac:dyDescent="0.15">
      <c r="A1888" s="10" t="s">
        <v>6560</v>
      </c>
      <c r="B1888" s="11" t="s">
        <v>6561</v>
      </c>
      <c r="C1888" s="10" t="s">
        <v>6562</v>
      </c>
      <c r="D1888" s="11" t="s">
        <v>6563</v>
      </c>
      <c r="E1888" s="11" t="s">
        <v>17</v>
      </c>
      <c r="F1888" s="11" t="s">
        <v>17</v>
      </c>
      <c r="G1888" s="11" t="s">
        <v>17</v>
      </c>
      <c r="H1888" s="11" t="s">
        <v>17</v>
      </c>
    </row>
    <row r="1889" spans="1:8" ht="29.25" customHeight="1" x14ac:dyDescent="0.15">
      <c r="A1889" s="10" t="s">
        <v>6564</v>
      </c>
      <c r="B1889" s="11" t="s">
        <v>6565</v>
      </c>
      <c r="C1889" s="10" t="s">
        <v>6566</v>
      </c>
      <c r="D1889" s="11" t="s">
        <v>6567</v>
      </c>
      <c r="E1889" s="11" t="s">
        <v>17</v>
      </c>
      <c r="F1889" s="11" t="s">
        <v>17</v>
      </c>
      <c r="G1889" s="11" t="s">
        <v>17</v>
      </c>
      <c r="H1889" s="11" t="s">
        <v>17</v>
      </c>
    </row>
    <row r="1890" spans="1:8" ht="29.25" customHeight="1" x14ac:dyDescent="0.15">
      <c r="A1890" s="10" t="s">
        <v>6568</v>
      </c>
      <c r="B1890" s="11" t="s">
        <v>6569</v>
      </c>
      <c r="C1890" s="10" t="s">
        <v>6570</v>
      </c>
      <c r="D1890" s="11" t="s">
        <v>6571</v>
      </c>
      <c r="E1890" s="11" t="s">
        <v>17</v>
      </c>
      <c r="F1890" s="11" t="s">
        <v>17</v>
      </c>
      <c r="G1890" s="11" t="s">
        <v>17</v>
      </c>
      <c r="H1890" s="11" t="s">
        <v>17</v>
      </c>
    </row>
    <row r="1891" spans="1:8" ht="29.25" customHeight="1" x14ac:dyDescent="0.15">
      <c r="A1891" s="10" t="s">
        <v>6572</v>
      </c>
      <c r="B1891" s="11" t="s">
        <v>6569</v>
      </c>
      <c r="C1891" s="10" t="s">
        <v>6573</v>
      </c>
      <c r="D1891" s="11" t="s">
        <v>6574</v>
      </c>
      <c r="E1891" s="11" t="s">
        <v>17</v>
      </c>
      <c r="F1891" s="11" t="s">
        <v>17</v>
      </c>
      <c r="G1891" s="11" t="s">
        <v>17</v>
      </c>
      <c r="H1891" s="11" t="s">
        <v>17</v>
      </c>
    </row>
    <row r="1892" spans="1:8" ht="29.25" customHeight="1" x14ac:dyDescent="0.15">
      <c r="A1892" s="10" t="s">
        <v>6575</v>
      </c>
      <c r="B1892" s="11" t="s">
        <v>6576</v>
      </c>
      <c r="C1892" s="10" t="s">
        <v>6577</v>
      </c>
      <c r="D1892" s="11" t="s">
        <v>6578</v>
      </c>
      <c r="E1892" s="11" t="s">
        <v>17</v>
      </c>
      <c r="F1892" s="11" t="s">
        <v>17</v>
      </c>
      <c r="G1892" s="11" t="s">
        <v>17</v>
      </c>
      <c r="H1892" s="11" t="s">
        <v>17</v>
      </c>
    </row>
    <row r="1893" spans="1:8" ht="29.25" customHeight="1" x14ac:dyDescent="0.15">
      <c r="A1893" s="10" t="s">
        <v>6579</v>
      </c>
      <c r="B1893" s="11" t="s">
        <v>6580</v>
      </c>
      <c r="C1893" s="10" t="s">
        <v>6581</v>
      </c>
      <c r="D1893" s="11" t="s">
        <v>6582</v>
      </c>
      <c r="E1893" s="11" t="s">
        <v>17</v>
      </c>
      <c r="F1893" s="11" t="s">
        <v>17</v>
      </c>
      <c r="G1893" s="11" t="s">
        <v>17</v>
      </c>
      <c r="H1893" s="11" t="s">
        <v>17</v>
      </c>
    </row>
    <row r="1894" spans="1:8" ht="29.25" customHeight="1" x14ac:dyDescent="0.15">
      <c r="A1894" s="10" t="s">
        <v>6583</v>
      </c>
      <c r="B1894" s="11" t="s">
        <v>6580</v>
      </c>
      <c r="C1894" s="10" t="s">
        <v>6584</v>
      </c>
      <c r="D1894" s="11" t="s">
        <v>6585</v>
      </c>
      <c r="E1894" s="11" t="s">
        <v>17</v>
      </c>
      <c r="F1894" s="11" t="s">
        <v>17</v>
      </c>
      <c r="G1894" s="11" t="s">
        <v>17</v>
      </c>
      <c r="H1894" s="11" t="s">
        <v>17</v>
      </c>
    </row>
    <row r="1895" spans="1:8" ht="29.25" customHeight="1" x14ac:dyDescent="0.15">
      <c r="A1895" s="10" t="s">
        <v>6492</v>
      </c>
      <c r="B1895" s="11" t="s">
        <v>6580</v>
      </c>
      <c r="C1895" s="10" t="s">
        <v>6586</v>
      </c>
      <c r="D1895" s="11" t="s">
        <v>6587</v>
      </c>
      <c r="E1895" s="11" t="s">
        <v>17</v>
      </c>
      <c r="F1895" s="11" t="s">
        <v>17</v>
      </c>
      <c r="G1895" s="11" t="s">
        <v>17</v>
      </c>
      <c r="H1895" s="11" t="s">
        <v>17</v>
      </c>
    </row>
    <row r="1896" spans="1:8" ht="29.25" customHeight="1" x14ac:dyDescent="0.15">
      <c r="A1896" s="10" t="s">
        <v>6588</v>
      </c>
      <c r="B1896" s="11" t="s">
        <v>6580</v>
      </c>
      <c r="C1896" s="10" t="s">
        <v>6589</v>
      </c>
      <c r="D1896" s="11" t="s">
        <v>6590</v>
      </c>
      <c r="E1896" s="11" t="s">
        <v>17</v>
      </c>
      <c r="F1896" s="11" t="s">
        <v>17</v>
      </c>
      <c r="G1896" s="11" t="s">
        <v>17</v>
      </c>
      <c r="H1896" s="11" t="s">
        <v>17</v>
      </c>
    </row>
    <row r="1897" spans="1:8" ht="29.25" customHeight="1" x14ac:dyDescent="0.15">
      <c r="A1897" s="10" t="s">
        <v>6591</v>
      </c>
      <c r="B1897" s="11" t="s">
        <v>6580</v>
      </c>
      <c r="C1897" s="10" t="s">
        <v>6592</v>
      </c>
      <c r="D1897" s="11" t="s">
        <v>6593</v>
      </c>
      <c r="E1897" s="11" t="s">
        <v>17</v>
      </c>
      <c r="F1897" s="11" t="s">
        <v>17</v>
      </c>
      <c r="G1897" s="11" t="s">
        <v>17</v>
      </c>
      <c r="H1897" s="11" t="s">
        <v>17</v>
      </c>
    </row>
    <row r="1898" spans="1:8" ht="29.25" customHeight="1" x14ac:dyDescent="0.15">
      <c r="A1898" s="10" t="s">
        <v>6594</v>
      </c>
      <c r="B1898" s="11" t="s">
        <v>6595</v>
      </c>
      <c r="C1898" s="10" t="s">
        <v>6596</v>
      </c>
      <c r="D1898" s="11" t="s">
        <v>6597</v>
      </c>
      <c r="E1898" s="11" t="s">
        <v>17</v>
      </c>
      <c r="F1898" s="11" t="s">
        <v>17</v>
      </c>
      <c r="G1898" s="11" t="s">
        <v>17</v>
      </c>
      <c r="H1898" s="11" t="s">
        <v>17</v>
      </c>
    </row>
    <row r="1899" spans="1:8" ht="29.25" customHeight="1" x14ac:dyDescent="0.15">
      <c r="A1899" s="10" t="s">
        <v>6598</v>
      </c>
      <c r="B1899" s="11" t="s">
        <v>6595</v>
      </c>
      <c r="C1899" s="10" t="s">
        <v>6599</v>
      </c>
      <c r="D1899" s="11" t="s">
        <v>6600</v>
      </c>
      <c r="E1899" s="11" t="s">
        <v>17</v>
      </c>
      <c r="F1899" s="11" t="s">
        <v>17</v>
      </c>
      <c r="G1899" s="11" t="s">
        <v>17</v>
      </c>
      <c r="H1899" s="11" t="s">
        <v>17</v>
      </c>
    </row>
    <row r="1900" spans="1:8" ht="29.25" customHeight="1" x14ac:dyDescent="0.15">
      <c r="A1900" s="10" t="s">
        <v>6601</v>
      </c>
      <c r="B1900" s="11" t="s">
        <v>6602</v>
      </c>
      <c r="C1900" s="10" t="s">
        <v>6603</v>
      </c>
      <c r="D1900" s="11" t="s">
        <v>6604</v>
      </c>
      <c r="E1900" s="11" t="s">
        <v>17</v>
      </c>
      <c r="F1900" s="11" t="s">
        <v>17</v>
      </c>
      <c r="G1900" s="11" t="s">
        <v>17</v>
      </c>
      <c r="H1900" s="11" t="s">
        <v>17</v>
      </c>
    </row>
    <row r="1901" spans="1:8" ht="29.25" customHeight="1" x14ac:dyDescent="0.15">
      <c r="A1901" s="10" t="s">
        <v>6605</v>
      </c>
      <c r="B1901" s="11" t="s">
        <v>6606</v>
      </c>
      <c r="C1901" s="10" t="s">
        <v>6607</v>
      </c>
      <c r="D1901" s="11" t="s">
        <v>6608</v>
      </c>
      <c r="E1901" s="11" t="s">
        <v>17</v>
      </c>
      <c r="F1901" s="11" t="s">
        <v>17</v>
      </c>
      <c r="G1901" s="11" t="s">
        <v>17</v>
      </c>
      <c r="H1901" s="11" t="s">
        <v>17</v>
      </c>
    </row>
    <row r="1902" spans="1:8" ht="29.25" customHeight="1" x14ac:dyDescent="0.15">
      <c r="A1902" s="10" t="s">
        <v>6609</v>
      </c>
      <c r="B1902" s="11" t="s">
        <v>6610</v>
      </c>
      <c r="C1902" s="10" t="s">
        <v>6611</v>
      </c>
      <c r="D1902" s="11" t="s">
        <v>6612</v>
      </c>
      <c r="E1902" s="11" t="s">
        <v>17</v>
      </c>
      <c r="F1902" s="11" t="s">
        <v>17</v>
      </c>
      <c r="G1902" s="11" t="s">
        <v>17</v>
      </c>
      <c r="H1902" s="11" t="s">
        <v>17</v>
      </c>
    </row>
    <row r="1903" spans="1:8" ht="29.25" customHeight="1" x14ac:dyDescent="0.15">
      <c r="A1903" s="10" t="s">
        <v>6613</v>
      </c>
      <c r="B1903" s="11" t="s">
        <v>6610</v>
      </c>
      <c r="C1903" s="10" t="s">
        <v>6614</v>
      </c>
      <c r="D1903" s="11" t="s">
        <v>6615</v>
      </c>
      <c r="E1903" s="11" t="s">
        <v>17</v>
      </c>
      <c r="F1903" s="11" t="s">
        <v>17</v>
      </c>
      <c r="G1903" s="11" t="s">
        <v>17</v>
      </c>
      <c r="H1903" s="11" t="s">
        <v>17</v>
      </c>
    </row>
    <row r="1904" spans="1:8" ht="29.25" customHeight="1" x14ac:dyDescent="0.15">
      <c r="A1904" s="10" t="s">
        <v>6616</v>
      </c>
      <c r="B1904" s="11" t="s">
        <v>6617</v>
      </c>
      <c r="C1904" s="10" t="s">
        <v>6618</v>
      </c>
      <c r="D1904" s="11" t="s">
        <v>6619</v>
      </c>
      <c r="E1904" s="11" t="s">
        <v>17</v>
      </c>
      <c r="F1904" s="11" t="s">
        <v>17</v>
      </c>
      <c r="G1904" s="11" t="s">
        <v>17</v>
      </c>
      <c r="H1904" s="11" t="s">
        <v>17</v>
      </c>
    </row>
    <row r="1905" spans="1:8" ht="29.25" customHeight="1" x14ac:dyDescent="0.15">
      <c r="A1905" s="10" t="s">
        <v>6620</v>
      </c>
      <c r="B1905" s="11" t="s">
        <v>6621</v>
      </c>
      <c r="C1905" s="10" t="s">
        <v>6622</v>
      </c>
      <c r="D1905" s="11" t="s">
        <v>6623</v>
      </c>
      <c r="E1905" s="11" t="s">
        <v>17</v>
      </c>
      <c r="F1905" s="11" t="s">
        <v>17</v>
      </c>
      <c r="G1905" s="11" t="s">
        <v>17</v>
      </c>
      <c r="H1905" s="11" t="s">
        <v>17</v>
      </c>
    </row>
    <row r="1906" spans="1:8" ht="29.25" customHeight="1" x14ac:dyDescent="0.15">
      <c r="A1906" s="10" t="s">
        <v>6624</v>
      </c>
      <c r="B1906" s="11" t="s">
        <v>6625</v>
      </c>
      <c r="C1906" s="10" t="s">
        <v>6626</v>
      </c>
      <c r="D1906" s="11" t="s">
        <v>6627</v>
      </c>
      <c r="E1906" s="11" t="s">
        <v>17</v>
      </c>
      <c r="F1906" s="11" t="s">
        <v>17</v>
      </c>
      <c r="G1906" s="11" t="s">
        <v>17</v>
      </c>
      <c r="H1906" s="11" t="s">
        <v>17</v>
      </c>
    </row>
    <row r="1907" spans="1:8" ht="29.25" customHeight="1" x14ac:dyDescent="0.15">
      <c r="A1907" s="10" t="s">
        <v>6628</v>
      </c>
      <c r="B1907" s="11" t="s">
        <v>6625</v>
      </c>
      <c r="C1907" s="10" t="s">
        <v>6629</v>
      </c>
      <c r="D1907" s="11" t="s">
        <v>6630</v>
      </c>
      <c r="E1907" s="11" t="s">
        <v>17</v>
      </c>
      <c r="F1907" s="11" t="s">
        <v>17</v>
      </c>
      <c r="G1907" s="11" t="s">
        <v>17</v>
      </c>
      <c r="H1907" s="11" t="s">
        <v>17</v>
      </c>
    </row>
    <row r="1908" spans="1:8" ht="29.25" customHeight="1" x14ac:dyDescent="0.15">
      <c r="A1908" s="10" t="s">
        <v>6631</v>
      </c>
      <c r="B1908" s="11" t="s">
        <v>6632</v>
      </c>
      <c r="C1908" s="10" t="s">
        <v>6633</v>
      </c>
      <c r="D1908" s="11" t="s">
        <v>6634</v>
      </c>
      <c r="E1908" s="11" t="s">
        <v>17</v>
      </c>
      <c r="F1908" s="11" t="s">
        <v>17</v>
      </c>
      <c r="G1908" s="11" t="s">
        <v>17</v>
      </c>
      <c r="H1908" s="11" t="s">
        <v>17</v>
      </c>
    </row>
    <row r="1909" spans="1:8" ht="29.25" customHeight="1" x14ac:dyDescent="0.15">
      <c r="A1909" s="10" t="s">
        <v>5372</v>
      </c>
      <c r="B1909" s="11" t="s">
        <v>6635</v>
      </c>
      <c r="C1909" s="10" t="s">
        <v>6636</v>
      </c>
      <c r="D1909" s="11" t="s">
        <v>6637</v>
      </c>
      <c r="E1909" s="11" t="s">
        <v>17</v>
      </c>
      <c r="F1909" s="11" t="s">
        <v>17</v>
      </c>
      <c r="G1909" s="11" t="s">
        <v>17</v>
      </c>
      <c r="H1909" s="11" t="s">
        <v>17</v>
      </c>
    </row>
    <row r="1910" spans="1:8" ht="29.25" customHeight="1" x14ac:dyDescent="0.15">
      <c r="A1910" s="10" t="s">
        <v>6638</v>
      </c>
      <c r="B1910" s="11" t="s">
        <v>6639</v>
      </c>
      <c r="C1910" s="10" t="s">
        <v>6640</v>
      </c>
      <c r="D1910" s="11" t="s">
        <v>6641</v>
      </c>
      <c r="E1910" s="11" t="s">
        <v>17</v>
      </c>
      <c r="F1910" s="11" t="s">
        <v>17</v>
      </c>
      <c r="G1910" s="11" t="s">
        <v>17</v>
      </c>
      <c r="H1910" s="11" t="s">
        <v>17</v>
      </c>
    </row>
    <row r="1911" spans="1:8" ht="29.25" customHeight="1" x14ac:dyDescent="0.15">
      <c r="A1911" s="10" t="s">
        <v>6642</v>
      </c>
      <c r="B1911" s="11" t="s">
        <v>6639</v>
      </c>
      <c r="C1911" s="10" t="s">
        <v>6643</v>
      </c>
      <c r="D1911" s="11" t="s">
        <v>6644</v>
      </c>
      <c r="E1911" s="11" t="s">
        <v>17</v>
      </c>
      <c r="F1911" s="11" t="s">
        <v>17</v>
      </c>
      <c r="G1911" s="11" t="s">
        <v>17</v>
      </c>
      <c r="H1911" s="11" t="s">
        <v>17</v>
      </c>
    </row>
    <row r="1912" spans="1:8" ht="29.25" customHeight="1" x14ac:dyDescent="0.15">
      <c r="A1912" s="10" t="s">
        <v>6645</v>
      </c>
      <c r="B1912" s="11" t="s">
        <v>6646</v>
      </c>
      <c r="C1912" s="10" t="s">
        <v>6647</v>
      </c>
      <c r="D1912" s="11" t="s">
        <v>6648</v>
      </c>
      <c r="E1912" s="11" t="s">
        <v>17</v>
      </c>
      <c r="F1912" s="11" t="s">
        <v>17</v>
      </c>
      <c r="G1912" s="11" t="s">
        <v>17</v>
      </c>
      <c r="H1912" s="11" t="s">
        <v>17</v>
      </c>
    </row>
    <row r="1913" spans="1:8" ht="29.25" customHeight="1" x14ac:dyDescent="0.15">
      <c r="A1913" s="10" t="s">
        <v>6649</v>
      </c>
      <c r="B1913" s="11" t="s">
        <v>6650</v>
      </c>
      <c r="C1913" s="10" t="s">
        <v>6651</v>
      </c>
      <c r="D1913" s="11" t="s">
        <v>6652</v>
      </c>
      <c r="E1913" s="11" t="s">
        <v>17</v>
      </c>
      <c r="F1913" s="11" t="s">
        <v>17</v>
      </c>
      <c r="G1913" s="11" t="s">
        <v>17</v>
      </c>
      <c r="H1913" s="11" t="s">
        <v>17</v>
      </c>
    </row>
    <row r="1914" spans="1:8" ht="29.25" customHeight="1" x14ac:dyDescent="0.15">
      <c r="A1914" s="10" t="s">
        <v>6653</v>
      </c>
      <c r="B1914" s="11" t="s">
        <v>6654</v>
      </c>
      <c r="C1914" s="10" t="s">
        <v>6655</v>
      </c>
      <c r="D1914" s="11" t="s">
        <v>6656</v>
      </c>
      <c r="E1914" s="11" t="s">
        <v>17</v>
      </c>
      <c r="F1914" s="11" t="s">
        <v>17</v>
      </c>
      <c r="G1914" s="11" t="s">
        <v>17</v>
      </c>
      <c r="H1914" s="11" t="s">
        <v>17</v>
      </c>
    </row>
    <row r="1915" spans="1:8" ht="29.25" customHeight="1" x14ac:dyDescent="0.15">
      <c r="A1915" s="10" t="s">
        <v>6657</v>
      </c>
      <c r="B1915" s="11" t="s">
        <v>6658</v>
      </c>
      <c r="C1915" s="10" t="s">
        <v>6659</v>
      </c>
      <c r="D1915" s="11" t="s">
        <v>6660</v>
      </c>
      <c r="E1915" s="11" t="s">
        <v>17</v>
      </c>
      <c r="F1915" s="11" t="s">
        <v>17</v>
      </c>
      <c r="G1915" s="11" t="s">
        <v>17</v>
      </c>
      <c r="H1915" s="11" t="s">
        <v>17</v>
      </c>
    </row>
    <row r="1916" spans="1:8" ht="29.25" customHeight="1" x14ac:dyDescent="0.15">
      <c r="A1916" s="10" t="s">
        <v>6661</v>
      </c>
      <c r="B1916" s="11" t="s">
        <v>6662</v>
      </c>
      <c r="C1916" s="10" t="s">
        <v>6663</v>
      </c>
      <c r="D1916" s="11" t="s">
        <v>6664</v>
      </c>
      <c r="E1916" s="11" t="s">
        <v>17</v>
      </c>
      <c r="F1916" s="11" t="s">
        <v>17</v>
      </c>
      <c r="G1916" s="11" t="s">
        <v>17</v>
      </c>
      <c r="H1916" s="11" t="s">
        <v>17</v>
      </c>
    </row>
    <row r="1917" spans="1:8" ht="29.25" customHeight="1" x14ac:dyDescent="0.15">
      <c r="A1917" s="10" t="s">
        <v>6665</v>
      </c>
      <c r="B1917" s="11" t="s">
        <v>6666</v>
      </c>
      <c r="C1917" s="10" t="s">
        <v>6667</v>
      </c>
      <c r="D1917" s="11" t="s">
        <v>6668</v>
      </c>
      <c r="E1917" s="11" t="s">
        <v>17</v>
      </c>
      <c r="F1917" s="11" t="s">
        <v>17</v>
      </c>
      <c r="G1917" s="11" t="s">
        <v>17</v>
      </c>
      <c r="H1917" s="11" t="s">
        <v>17</v>
      </c>
    </row>
    <row r="1918" spans="1:8" ht="29.25" customHeight="1" x14ac:dyDescent="0.15">
      <c r="A1918" s="10" t="s">
        <v>6669</v>
      </c>
      <c r="B1918" s="11" t="s">
        <v>6670</v>
      </c>
      <c r="C1918" s="10" t="s">
        <v>6671</v>
      </c>
      <c r="D1918" s="11" t="s">
        <v>6672</v>
      </c>
      <c r="E1918" s="11" t="s">
        <v>17</v>
      </c>
      <c r="F1918" s="11" t="s">
        <v>17</v>
      </c>
      <c r="G1918" s="11" t="s">
        <v>17</v>
      </c>
      <c r="H1918" s="11" t="s">
        <v>17</v>
      </c>
    </row>
    <row r="1919" spans="1:8" ht="29.25" customHeight="1" x14ac:dyDescent="0.15">
      <c r="A1919" s="10" t="s">
        <v>6673</v>
      </c>
      <c r="B1919" s="11" t="s">
        <v>6674</v>
      </c>
      <c r="C1919" s="10" t="s">
        <v>6675</v>
      </c>
      <c r="D1919" s="11" t="s">
        <v>6676</v>
      </c>
      <c r="E1919" s="11" t="s">
        <v>17</v>
      </c>
      <c r="F1919" s="11" t="s">
        <v>17</v>
      </c>
      <c r="G1919" s="11" t="s">
        <v>17</v>
      </c>
      <c r="H1919" s="11" t="s">
        <v>17</v>
      </c>
    </row>
    <row r="1920" spans="1:8" ht="29.25" customHeight="1" x14ac:dyDescent="0.15">
      <c r="A1920" s="10" t="s">
        <v>6677</v>
      </c>
      <c r="B1920" s="11" t="s">
        <v>6678</v>
      </c>
      <c r="C1920" s="10" t="s">
        <v>6679</v>
      </c>
      <c r="D1920" s="11" t="s">
        <v>6680</v>
      </c>
      <c r="E1920" s="11" t="s">
        <v>17</v>
      </c>
      <c r="F1920" s="11" t="s">
        <v>17</v>
      </c>
      <c r="G1920" s="11" t="s">
        <v>17</v>
      </c>
      <c r="H1920" s="11" t="s">
        <v>17</v>
      </c>
    </row>
    <row r="1921" spans="1:8" ht="29.25" customHeight="1" x14ac:dyDescent="0.15">
      <c r="A1921" s="10" t="s">
        <v>6681</v>
      </c>
      <c r="B1921" s="11" t="s">
        <v>6682</v>
      </c>
      <c r="C1921" s="10" t="s">
        <v>6683</v>
      </c>
      <c r="D1921" s="11" t="s">
        <v>6684</v>
      </c>
      <c r="E1921" s="11" t="s">
        <v>17</v>
      </c>
      <c r="F1921" s="11" t="s">
        <v>17</v>
      </c>
      <c r="G1921" s="11" t="s">
        <v>17</v>
      </c>
      <c r="H1921" s="11" t="s">
        <v>17</v>
      </c>
    </row>
    <row r="1922" spans="1:8" ht="29.25" customHeight="1" x14ac:dyDescent="0.15">
      <c r="A1922" s="10" t="s">
        <v>6685</v>
      </c>
      <c r="B1922" s="11" t="s">
        <v>6686</v>
      </c>
      <c r="C1922" s="10" t="s">
        <v>6687</v>
      </c>
      <c r="D1922" s="11" t="s">
        <v>6688</v>
      </c>
      <c r="E1922" s="11" t="s">
        <v>17</v>
      </c>
      <c r="F1922" s="11" t="s">
        <v>17</v>
      </c>
      <c r="G1922" s="11" t="s">
        <v>17</v>
      </c>
      <c r="H1922" s="11" t="s">
        <v>17</v>
      </c>
    </row>
    <row r="1923" spans="1:8" ht="29.25" customHeight="1" x14ac:dyDescent="0.15">
      <c r="A1923" s="10" t="s">
        <v>6689</v>
      </c>
      <c r="B1923" s="11" t="s">
        <v>6686</v>
      </c>
      <c r="C1923" s="10" t="s">
        <v>6690</v>
      </c>
      <c r="D1923" s="11" t="s">
        <v>6691</v>
      </c>
      <c r="E1923" s="11" t="s">
        <v>17</v>
      </c>
      <c r="F1923" s="11" t="s">
        <v>17</v>
      </c>
      <c r="G1923" s="11" t="s">
        <v>17</v>
      </c>
      <c r="H1923" s="11" t="s">
        <v>17</v>
      </c>
    </row>
    <row r="1924" spans="1:8" ht="29.25" customHeight="1" x14ac:dyDescent="0.15">
      <c r="A1924" s="10" t="s">
        <v>6692</v>
      </c>
      <c r="B1924" s="11" t="s">
        <v>6693</v>
      </c>
      <c r="C1924" s="10" t="s">
        <v>6694</v>
      </c>
      <c r="D1924" s="11" t="s">
        <v>6695</v>
      </c>
      <c r="E1924" s="11" t="s">
        <v>17</v>
      </c>
      <c r="F1924" s="11" t="s">
        <v>17</v>
      </c>
      <c r="G1924" s="11" t="s">
        <v>17</v>
      </c>
      <c r="H1924" s="11" t="s">
        <v>17</v>
      </c>
    </row>
    <row r="1925" spans="1:8" ht="29.25" customHeight="1" x14ac:dyDescent="0.15">
      <c r="A1925" s="10" t="s">
        <v>6696</v>
      </c>
      <c r="B1925" s="11" t="s">
        <v>6697</v>
      </c>
      <c r="C1925" s="10" t="s">
        <v>6698</v>
      </c>
      <c r="D1925" s="11" t="s">
        <v>6699</v>
      </c>
      <c r="E1925" s="11" t="s">
        <v>17</v>
      </c>
      <c r="F1925" s="11" t="s">
        <v>17</v>
      </c>
      <c r="G1925" s="11" t="s">
        <v>17</v>
      </c>
      <c r="H1925" s="11" t="s">
        <v>17</v>
      </c>
    </row>
    <row r="1926" spans="1:8" ht="29.25" customHeight="1" x14ac:dyDescent="0.15">
      <c r="A1926" s="10" t="s">
        <v>6700</v>
      </c>
      <c r="B1926" s="11" t="s">
        <v>6701</v>
      </c>
      <c r="C1926" s="10" t="s">
        <v>6702</v>
      </c>
      <c r="D1926" s="11" t="s">
        <v>6703</v>
      </c>
      <c r="E1926" s="11" t="s">
        <v>17</v>
      </c>
      <c r="F1926" s="11" t="s">
        <v>17</v>
      </c>
      <c r="G1926" s="11" t="s">
        <v>17</v>
      </c>
      <c r="H1926" s="11" t="s">
        <v>17</v>
      </c>
    </row>
    <row r="1927" spans="1:8" ht="29.25" customHeight="1" x14ac:dyDescent="0.15">
      <c r="A1927" s="10" t="s">
        <v>6704</v>
      </c>
      <c r="B1927" s="11" t="s">
        <v>6701</v>
      </c>
      <c r="C1927" s="10" t="s">
        <v>6705</v>
      </c>
      <c r="D1927" s="11" t="s">
        <v>6706</v>
      </c>
      <c r="E1927" s="11" t="s">
        <v>17</v>
      </c>
      <c r="F1927" s="11" t="s">
        <v>17</v>
      </c>
      <c r="G1927" s="11" t="s">
        <v>17</v>
      </c>
      <c r="H1927" s="11" t="s">
        <v>17</v>
      </c>
    </row>
    <row r="1928" spans="1:8" ht="29.25" customHeight="1" x14ac:dyDescent="0.15">
      <c r="A1928" s="10" t="s">
        <v>1298</v>
      </c>
      <c r="B1928" s="11" t="s">
        <v>6707</v>
      </c>
      <c r="C1928" s="10" t="s">
        <v>6708</v>
      </c>
      <c r="D1928" s="11" t="s">
        <v>6709</v>
      </c>
      <c r="E1928" s="11" t="s">
        <v>17</v>
      </c>
      <c r="F1928" s="11" t="s">
        <v>17</v>
      </c>
      <c r="G1928" s="11" t="s">
        <v>17</v>
      </c>
      <c r="H1928" s="11" t="s">
        <v>17</v>
      </c>
    </row>
    <row r="1929" spans="1:8" ht="29.25" customHeight="1" x14ac:dyDescent="0.15">
      <c r="A1929" s="10" t="s">
        <v>6710</v>
      </c>
      <c r="B1929" s="11" t="s">
        <v>6711</v>
      </c>
      <c r="C1929" s="10" t="s">
        <v>6712</v>
      </c>
      <c r="D1929" s="11" t="s">
        <v>6713</v>
      </c>
      <c r="E1929" s="11" t="s">
        <v>17</v>
      </c>
      <c r="F1929" s="11" t="s">
        <v>17</v>
      </c>
      <c r="G1929" s="11" t="s">
        <v>17</v>
      </c>
      <c r="H1929" s="11" t="s">
        <v>17</v>
      </c>
    </row>
    <row r="1930" spans="1:8" ht="29.25" customHeight="1" x14ac:dyDescent="0.15">
      <c r="A1930" s="10" t="s">
        <v>6714</v>
      </c>
      <c r="B1930" s="11" t="s">
        <v>6715</v>
      </c>
      <c r="C1930" s="10" t="s">
        <v>6716</v>
      </c>
      <c r="D1930" s="11" t="s">
        <v>6717</v>
      </c>
      <c r="E1930" s="11" t="s">
        <v>17</v>
      </c>
      <c r="F1930" s="11" t="s">
        <v>17</v>
      </c>
      <c r="G1930" s="11" t="s">
        <v>17</v>
      </c>
      <c r="H1930" s="11" t="s">
        <v>17</v>
      </c>
    </row>
    <row r="1931" spans="1:8" ht="29.25" customHeight="1" x14ac:dyDescent="0.15">
      <c r="A1931" s="10" t="s">
        <v>6718</v>
      </c>
      <c r="B1931" s="11" t="s">
        <v>6719</v>
      </c>
      <c r="C1931" s="10" t="s">
        <v>6720</v>
      </c>
      <c r="D1931" s="11" t="s">
        <v>6721</v>
      </c>
      <c r="E1931" s="11" t="s">
        <v>17</v>
      </c>
      <c r="F1931" s="11" t="s">
        <v>17</v>
      </c>
      <c r="G1931" s="11" t="s">
        <v>17</v>
      </c>
      <c r="H1931" s="11" t="s">
        <v>17</v>
      </c>
    </row>
    <row r="1932" spans="1:8" ht="29.25" customHeight="1" x14ac:dyDescent="0.15">
      <c r="A1932" s="10" t="s">
        <v>6722</v>
      </c>
      <c r="B1932" s="11" t="s">
        <v>6719</v>
      </c>
      <c r="C1932" s="10" t="s">
        <v>6723</v>
      </c>
      <c r="D1932" s="11" t="s">
        <v>6724</v>
      </c>
      <c r="E1932" s="11" t="s">
        <v>17</v>
      </c>
      <c r="F1932" s="11" t="s">
        <v>17</v>
      </c>
      <c r="G1932" s="11" t="s">
        <v>17</v>
      </c>
      <c r="H1932" s="11" t="s">
        <v>17</v>
      </c>
    </row>
    <row r="1933" spans="1:8" ht="29.25" customHeight="1" x14ac:dyDescent="0.15">
      <c r="A1933" s="10" t="s">
        <v>6725</v>
      </c>
      <c r="B1933" s="11" t="s">
        <v>6719</v>
      </c>
      <c r="C1933" s="10" t="s">
        <v>6726</v>
      </c>
      <c r="D1933" s="11" t="s">
        <v>6727</v>
      </c>
      <c r="E1933" s="11" t="s">
        <v>17</v>
      </c>
      <c r="F1933" s="11" t="s">
        <v>17</v>
      </c>
      <c r="G1933" s="11" t="s">
        <v>17</v>
      </c>
      <c r="H1933" s="11" t="s">
        <v>17</v>
      </c>
    </row>
    <row r="1934" spans="1:8" ht="29.25" customHeight="1" x14ac:dyDescent="0.15">
      <c r="A1934" s="10" t="s">
        <v>6728</v>
      </c>
      <c r="B1934" s="11" t="s">
        <v>6729</v>
      </c>
      <c r="C1934" s="10" t="s">
        <v>6730</v>
      </c>
      <c r="D1934" s="11" t="s">
        <v>6731</v>
      </c>
      <c r="E1934" s="11" t="s">
        <v>17</v>
      </c>
      <c r="F1934" s="11" t="s">
        <v>17</v>
      </c>
      <c r="G1934" s="11" t="s">
        <v>17</v>
      </c>
      <c r="H1934" s="11" t="s">
        <v>17</v>
      </c>
    </row>
    <row r="1935" spans="1:8" ht="29.25" customHeight="1" x14ac:dyDescent="0.15">
      <c r="A1935" s="10" t="s">
        <v>6732</v>
      </c>
      <c r="B1935" s="11" t="s">
        <v>6733</v>
      </c>
      <c r="C1935" s="10" t="s">
        <v>6734</v>
      </c>
      <c r="D1935" s="11" t="s">
        <v>6735</v>
      </c>
      <c r="E1935" s="11" t="s">
        <v>17</v>
      </c>
      <c r="F1935" s="11" t="s">
        <v>17</v>
      </c>
      <c r="G1935" s="11" t="s">
        <v>17</v>
      </c>
      <c r="H1935" s="11" t="s">
        <v>17</v>
      </c>
    </row>
    <row r="1936" spans="1:8" ht="29.25" customHeight="1" x14ac:dyDescent="0.15">
      <c r="A1936" s="10" t="s">
        <v>6736</v>
      </c>
      <c r="B1936" s="11" t="s">
        <v>6737</v>
      </c>
      <c r="C1936" s="10" t="s">
        <v>6738</v>
      </c>
      <c r="D1936" s="11" t="s">
        <v>6739</v>
      </c>
      <c r="E1936" s="11" t="s">
        <v>17</v>
      </c>
      <c r="F1936" s="11" t="s">
        <v>17</v>
      </c>
      <c r="G1936" s="11" t="s">
        <v>17</v>
      </c>
      <c r="H1936" s="11" t="s">
        <v>17</v>
      </c>
    </row>
    <row r="1937" spans="1:8" ht="29.25" customHeight="1" x14ac:dyDescent="0.15">
      <c r="A1937" s="10" t="s">
        <v>6740</v>
      </c>
      <c r="B1937" s="11" t="s">
        <v>6741</v>
      </c>
      <c r="C1937" s="10" t="s">
        <v>6742</v>
      </c>
      <c r="D1937" s="11" t="s">
        <v>6743</v>
      </c>
      <c r="E1937" s="11" t="s">
        <v>17</v>
      </c>
      <c r="F1937" s="11" t="s">
        <v>17</v>
      </c>
      <c r="G1937" s="11" t="s">
        <v>17</v>
      </c>
      <c r="H1937" s="11" t="s">
        <v>17</v>
      </c>
    </row>
    <row r="1938" spans="1:8" ht="29.25" customHeight="1" x14ac:dyDescent="0.15">
      <c r="A1938" s="10" t="s">
        <v>6744</v>
      </c>
      <c r="B1938" s="11" t="s">
        <v>6741</v>
      </c>
      <c r="C1938" s="10" t="s">
        <v>6745</v>
      </c>
      <c r="D1938" s="11" t="s">
        <v>6746</v>
      </c>
      <c r="E1938" s="11" t="s">
        <v>17</v>
      </c>
      <c r="F1938" s="11" t="s">
        <v>17</v>
      </c>
      <c r="G1938" s="11" t="s">
        <v>17</v>
      </c>
      <c r="H1938" s="11" t="s">
        <v>17</v>
      </c>
    </row>
    <row r="1939" spans="1:8" ht="29.25" customHeight="1" x14ac:dyDescent="0.15">
      <c r="A1939" s="10" t="s">
        <v>6747</v>
      </c>
      <c r="B1939" s="11" t="s">
        <v>6748</v>
      </c>
      <c r="C1939" s="10" t="s">
        <v>6749</v>
      </c>
      <c r="D1939" s="11" t="s">
        <v>6750</v>
      </c>
      <c r="E1939" s="11" t="s">
        <v>17</v>
      </c>
      <c r="F1939" s="11" t="s">
        <v>17</v>
      </c>
      <c r="G1939" s="11" t="s">
        <v>17</v>
      </c>
      <c r="H1939" s="11" t="s">
        <v>17</v>
      </c>
    </row>
    <row r="1940" spans="1:8" ht="29.25" customHeight="1" x14ac:dyDescent="0.15">
      <c r="A1940" s="10" t="s">
        <v>6751</v>
      </c>
      <c r="B1940" s="11" t="s">
        <v>6752</v>
      </c>
      <c r="C1940" s="10" t="s">
        <v>6753</v>
      </c>
      <c r="D1940" s="11" t="s">
        <v>6754</v>
      </c>
      <c r="E1940" s="11" t="s">
        <v>17</v>
      </c>
      <c r="F1940" s="11" t="s">
        <v>17</v>
      </c>
      <c r="G1940" s="11" t="s">
        <v>17</v>
      </c>
      <c r="H1940" s="11" t="s">
        <v>17</v>
      </c>
    </row>
    <row r="1941" spans="1:8" ht="29.25" customHeight="1" x14ac:dyDescent="0.15">
      <c r="A1941" s="10" t="s">
        <v>6755</v>
      </c>
      <c r="B1941" s="11" t="s">
        <v>6752</v>
      </c>
      <c r="C1941" s="10" t="s">
        <v>6756</v>
      </c>
      <c r="D1941" s="11" t="s">
        <v>6757</v>
      </c>
      <c r="E1941" s="11" t="s">
        <v>17</v>
      </c>
      <c r="F1941" s="11" t="s">
        <v>17</v>
      </c>
      <c r="G1941" s="11" t="s">
        <v>17</v>
      </c>
      <c r="H1941" s="11" t="s">
        <v>17</v>
      </c>
    </row>
    <row r="1942" spans="1:8" ht="29.25" customHeight="1" x14ac:dyDescent="0.15">
      <c r="A1942" s="10" t="s">
        <v>6758</v>
      </c>
      <c r="B1942" s="11" t="s">
        <v>6759</v>
      </c>
      <c r="C1942" s="10" t="s">
        <v>6760</v>
      </c>
      <c r="D1942" s="11" t="s">
        <v>6761</v>
      </c>
      <c r="E1942" s="11" t="s">
        <v>17</v>
      </c>
      <c r="F1942" s="11" t="s">
        <v>17</v>
      </c>
      <c r="G1942" s="11" t="s">
        <v>17</v>
      </c>
      <c r="H1942" s="11" t="s">
        <v>17</v>
      </c>
    </row>
    <row r="1943" spans="1:8" ht="29.25" customHeight="1" x14ac:dyDescent="0.15">
      <c r="A1943" s="10" t="s">
        <v>6762</v>
      </c>
      <c r="B1943" s="11" t="s">
        <v>6763</v>
      </c>
      <c r="C1943" s="10" t="s">
        <v>6764</v>
      </c>
      <c r="D1943" s="11" t="s">
        <v>6765</v>
      </c>
      <c r="E1943" s="11" t="s">
        <v>17</v>
      </c>
      <c r="F1943" s="11" t="s">
        <v>17</v>
      </c>
      <c r="G1943" s="11" t="s">
        <v>17</v>
      </c>
      <c r="H1943" s="11" t="s">
        <v>17</v>
      </c>
    </row>
    <row r="1944" spans="1:8" ht="29.25" customHeight="1" x14ac:dyDescent="0.15">
      <c r="A1944" s="10" t="s">
        <v>4903</v>
      </c>
      <c r="B1944" s="11" t="s">
        <v>6766</v>
      </c>
      <c r="C1944" s="10" t="s">
        <v>6767</v>
      </c>
      <c r="D1944" s="11" t="s">
        <v>6768</v>
      </c>
      <c r="E1944" s="11" t="s">
        <v>17</v>
      </c>
      <c r="F1944" s="11" t="s">
        <v>17</v>
      </c>
      <c r="G1944" s="11" t="s">
        <v>17</v>
      </c>
      <c r="H1944" s="11" t="s">
        <v>17</v>
      </c>
    </row>
    <row r="1945" spans="1:8" ht="29.25" customHeight="1" x14ac:dyDescent="0.15">
      <c r="A1945" s="10" t="s">
        <v>6769</v>
      </c>
      <c r="B1945" s="11" t="s">
        <v>6770</v>
      </c>
      <c r="C1945" s="10" t="s">
        <v>6771</v>
      </c>
      <c r="D1945" s="11" t="s">
        <v>6772</v>
      </c>
      <c r="E1945" s="11" t="s">
        <v>17</v>
      </c>
      <c r="F1945" s="11" t="s">
        <v>17</v>
      </c>
      <c r="G1945" s="11" t="s">
        <v>17</v>
      </c>
      <c r="H1945" s="11" t="s">
        <v>17</v>
      </c>
    </row>
    <row r="1946" spans="1:8" ht="29.25" customHeight="1" x14ac:dyDescent="0.15">
      <c r="A1946" s="10" t="s">
        <v>6773</v>
      </c>
      <c r="B1946" s="11" t="s">
        <v>6774</v>
      </c>
      <c r="C1946" s="10" t="s">
        <v>6775</v>
      </c>
      <c r="D1946" s="11" t="s">
        <v>6776</v>
      </c>
      <c r="E1946" s="11" t="s">
        <v>17</v>
      </c>
      <c r="F1946" s="11" t="s">
        <v>17</v>
      </c>
      <c r="G1946" s="11" t="s">
        <v>17</v>
      </c>
      <c r="H1946" s="11" t="s">
        <v>17</v>
      </c>
    </row>
    <row r="1947" spans="1:8" ht="29.25" customHeight="1" x14ac:dyDescent="0.15">
      <c r="A1947" s="10" t="s">
        <v>6777</v>
      </c>
      <c r="B1947" s="11" t="s">
        <v>6778</v>
      </c>
      <c r="C1947" s="10" t="s">
        <v>6779</v>
      </c>
      <c r="D1947" s="11" t="s">
        <v>6780</v>
      </c>
      <c r="E1947" s="11" t="s">
        <v>17</v>
      </c>
      <c r="F1947" s="11" t="s">
        <v>17</v>
      </c>
      <c r="G1947" s="11" t="s">
        <v>17</v>
      </c>
      <c r="H1947" s="11" t="s">
        <v>17</v>
      </c>
    </row>
    <row r="1948" spans="1:8" ht="29.25" customHeight="1" x14ac:dyDescent="0.15">
      <c r="A1948" s="10" t="s">
        <v>6781</v>
      </c>
      <c r="B1948" s="11" t="s">
        <v>6778</v>
      </c>
      <c r="C1948" s="10" t="s">
        <v>6782</v>
      </c>
      <c r="D1948" s="11" t="s">
        <v>6783</v>
      </c>
      <c r="E1948" s="11" t="s">
        <v>17</v>
      </c>
      <c r="F1948" s="11" t="s">
        <v>17</v>
      </c>
      <c r="G1948" s="11" t="s">
        <v>17</v>
      </c>
      <c r="H1948" s="11" t="s">
        <v>17</v>
      </c>
    </row>
    <row r="1949" spans="1:8" ht="29.25" customHeight="1" x14ac:dyDescent="0.15">
      <c r="A1949" s="10" t="s">
        <v>6784</v>
      </c>
      <c r="B1949" s="11" t="s">
        <v>6785</v>
      </c>
      <c r="C1949" s="10" t="s">
        <v>6786</v>
      </c>
      <c r="D1949" s="11" t="s">
        <v>6787</v>
      </c>
      <c r="E1949" s="11" t="s">
        <v>17</v>
      </c>
      <c r="F1949" s="11" t="s">
        <v>17</v>
      </c>
      <c r="G1949" s="11" t="s">
        <v>17</v>
      </c>
      <c r="H1949" s="11" t="s">
        <v>17</v>
      </c>
    </row>
    <row r="1950" spans="1:8" ht="29.25" customHeight="1" x14ac:dyDescent="0.15">
      <c r="A1950" s="10" t="s">
        <v>6788</v>
      </c>
      <c r="B1950" s="11" t="s">
        <v>6789</v>
      </c>
      <c r="C1950" s="10" t="s">
        <v>6790</v>
      </c>
      <c r="D1950" s="11" t="s">
        <v>6791</v>
      </c>
      <c r="E1950" s="11" t="s">
        <v>17</v>
      </c>
      <c r="F1950" s="11" t="s">
        <v>17</v>
      </c>
      <c r="G1950" s="11" t="s">
        <v>17</v>
      </c>
      <c r="H1950" s="11" t="s">
        <v>17</v>
      </c>
    </row>
    <row r="1951" spans="1:8" ht="29.25" customHeight="1" x14ac:dyDescent="0.15">
      <c r="A1951" s="10" t="s">
        <v>6792</v>
      </c>
      <c r="B1951" s="11" t="s">
        <v>6793</v>
      </c>
      <c r="C1951" s="10" t="s">
        <v>6794</v>
      </c>
      <c r="D1951" s="11" t="s">
        <v>6795</v>
      </c>
      <c r="E1951" s="11" t="s">
        <v>17</v>
      </c>
      <c r="F1951" s="11" t="s">
        <v>17</v>
      </c>
      <c r="G1951" s="11" t="s">
        <v>17</v>
      </c>
      <c r="H1951" s="11" t="s">
        <v>17</v>
      </c>
    </row>
    <row r="1952" spans="1:8" ht="29.25" customHeight="1" x14ac:dyDescent="0.15">
      <c r="A1952" s="10" t="s">
        <v>6796</v>
      </c>
      <c r="B1952" s="11" t="s">
        <v>6793</v>
      </c>
      <c r="C1952" s="10" t="s">
        <v>6797</v>
      </c>
      <c r="D1952" s="11" t="s">
        <v>6798</v>
      </c>
      <c r="E1952" s="11" t="s">
        <v>17</v>
      </c>
      <c r="F1952" s="11" t="s">
        <v>17</v>
      </c>
      <c r="G1952" s="11" t="s">
        <v>17</v>
      </c>
      <c r="H1952" s="11" t="s">
        <v>17</v>
      </c>
    </row>
    <row r="1953" spans="1:8" ht="29.25" customHeight="1" x14ac:dyDescent="0.15">
      <c r="A1953" s="10" t="s">
        <v>6799</v>
      </c>
      <c r="B1953" s="11" t="s">
        <v>6793</v>
      </c>
      <c r="C1953" s="10" t="s">
        <v>6800</v>
      </c>
      <c r="D1953" s="11" t="s">
        <v>6801</v>
      </c>
      <c r="E1953" s="11" t="s">
        <v>17</v>
      </c>
      <c r="F1953" s="11" t="s">
        <v>17</v>
      </c>
      <c r="G1953" s="11" t="s">
        <v>17</v>
      </c>
      <c r="H1953" s="11" t="s">
        <v>17</v>
      </c>
    </row>
    <row r="1954" spans="1:8" ht="29.25" customHeight="1" x14ac:dyDescent="0.15">
      <c r="A1954" s="10" t="s">
        <v>6802</v>
      </c>
      <c r="B1954" s="11" t="s">
        <v>6803</v>
      </c>
      <c r="C1954" s="10" t="s">
        <v>6804</v>
      </c>
      <c r="D1954" s="11" t="s">
        <v>6805</v>
      </c>
      <c r="E1954" s="11" t="s">
        <v>17</v>
      </c>
      <c r="F1954" s="11" t="s">
        <v>17</v>
      </c>
      <c r="G1954" s="11" t="s">
        <v>17</v>
      </c>
      <c r="H1954" s="11" t="s">
        <v>17</v>
      </c>
    </row>
    <row r="1955" spans="1:8" ht="29.25" customHeight="1" x14ac:dyDescent="0.15">
      <c r="A1955" s="10" t="s">
        <v>6806</v>
      </c>
      <c r="B1955" s="11" t="s">
        <v>6807</v>
      </c>
      <c r="C1955" s="10" t="s">
        <v>6808</v>
      </c>
      <c r="D1955" s="11" t="s">
        <v>6809</v>
      </c>
      <c r="E1955" s="11" t="s">
        <v>17</v>
      </c>
      <c r="F1955" s="11" t="s">
        <v>17</v>
      </c>
      <c r="G1955" s="11" t="s">
        <v>17</v>
      </c>
      <c r="H1955" s="11" t="s">
        <v>17</v>
      </c>
    </row>
    <row r="1956" spans="1:8" ht="29.25" customHeight="1" x14ac:dyDescent="0.15">
      <c r="A1956" s="10" t="s">
        <v>6810</v>
      </c>
      <c r="B1956" s="11" t="s">
        <v>6811</v>
      </c>
      <c r="C1956" s="10" t="s">
        <v>6812</v>
      </c>
      <c r="D1956" s="11" t="s">
        <v>6813</v>
      </c>
      <c r="E1956" s="11" t="s">
        <v>17</v>
      </c>
      <c r="F1956" s="11" t="s">
        <v>17</v>
      </c>
      <c r="G1956" s="11" t="s">
        <v>17</v>
      </c>
      <c r="H1956" s="11" t="s">
        <v>17</v>
      </c>
    </row>
    <row r="1957" spans="1:8" ht="29.25" customHeight="1" x14ac:dyDescent="0.15">
      <c r="A1957" s="10" t="s">
        <v>6814</v>
      </c>
      <c r="B1957" s="11" t="s">
        <v>6811</v>
      </c>
      <c r="C1957" s="10" t="s">
        <v>6815</v>
      </c>
      <c r="D1957" s="11" t="s">
        <v>6816</v>
      </c>
      <c r="E1957" s="11" t="s">
        <v>17</v>
      </c>
      <c r="F1957" s="11" t="s">
        <v>17</v>
      </c>
      <c r="G1957" s="11" t="s">
        <v>17</v>
      </c>
      <c r="H1957" s="11" t="s">
        <v>17</v>
      </c>
    </row>
    <row r="1958" spans="1:8" ht="29.25" customHeight="1" x14ac:dyDescent="0.15">
      <c r="A1958" s="10" t="s">
        <v>6817</v>
      </c>
      <c r="B1958" s="11" t="s">
        <v>6818</v>
      </c>
      <c r="C1958" s="10" t="s">
        <v>6819</v>
      </c>
      <c r="D1958" s="11" t="s">
        <v>6820</v>
      </c>
      <c r="E1958" s="11" t="s">
        <v>17</v>
      </c>
      <c r="F1958" s="11" t="s">
        <v>17</v>
      </c>
      <c r="G1958" s="11" t="s">
        <v>17</v>
      </c>
      <c r="H1958" s="11" t="s">
        <v>17</v>
      </c>
    </row>
    <row r="1959" spans="1:8" ht="29.25" customHeight="1" x14ac:dyDescent="0.15">
      <c r="A1959" s="10" t="s">
        <v>6821</v>
      </c>
      <c r="B1959" s="11" t="s">
        <v>6818</v>
      </c>
      <c r="C1959" s="10" t="s">
        <v>6822</v>
      </c>
      <c r="D1959" s="11" t="s">
        <v>6823</v>
      </c>
      <c r="E1959" s="11" t="s">
        <v>17</v>
      </c>
      <c r="F1959" s="11" t="s">
        <v>17</v>
      </c>
      <c r="G1959" s="11" t="s">
        <v>17</v>
      </c>
      <c r="H1959" s="11" t="s">
        <v>17</v>
      </c>
    </row>
    <row r="1960" spans="1:8" ht="29.25" customHeight="1" x14ac:dyDescent="0.15">
      <c r="A1960" s="10" t="s">
        <v>6824</v>
      </c>
      <c r="B1960" s="11" t="s">
        <v>6825</v>
      </c>
      <c r="C1960" s="10" t="s">
        <v>6826</v>
      </c>
      <c r="D1960" s="11" t="s">
        <v>6827</v>
      </c>
      <c r="E1960" s="11" t="s">
        <v>17</v>
      </c>
      <c r="F1960" s="11" t="s">
        <v>17</v>
      </c>
      <c r="G1960" s="11" t="s">
        <v>17</v>
      </c>
      <c r="H1960" s="11" t="s">
        <v>17</v>
      </c>
    </row>
    <row r="1961" spans="1:8" ht="29.25" customHeight="1" x14ac:dyDescent="0.15">
      <c r="A1961" s="10" t="s">
        <v>6828</v>
      </c>
      <c r="B1961" s="11" t="s">
        <v>6829</v>
      </c>
      <c r="C1961" s="10" t="s">
        <v>6830</v>
      </c>
      <c r="D1961" s="11" t="s">
        <v>6831</v>
      </c>
      <c r="E1961" s="11" t="s">
        <v>17</v>
      </c>
      <c r="F1961" s="11" t="s">
        <v>17</v>
      </c>
      <c r="G1961" s="11" t="s">
        <v>17</v>
      </c>
      <c r="H1961" s="11" t="s">
        <v>17</v>
      </c>
    </row>
    <row r="1962" spans="1:8" ht="29.25" customHeight="1" x14ac:dyDescent="0.15">
      <c r="A1962" s="10" t="s">
        <v>6832</v>
      </c>
      <c r="B1962" s="11" t="s">
        <v>6833</v>
      </c>
      <c r="C1962" s="10" t="s">
        <v>6834</v>
      </c>
      <c r="D1962" s="11" t="s">
        <v>6835</v>
      </c>
      <c r="E1962" s="11" t="s">
        <v>17</v>
      </c>
      <c r="F1962" s="11" t="s">
        <v>17</v>
      </c>
      <c r="G1962" s="11" t="s">
        <v>17</v>
      </c>
      <c r="H1962" s="11" t="s">
        <v>17</v>
      </c>
    </row>
    <row r="1963" spans="1:8" ht="29.25" customHeight="1" x14ac:dyDescent="0.15">
      <c r="A1963" s="10" t="s">
        <v>6836</v>
      </c>
      <c r="B1963" s="11" t="s">
        <v>6837</v>
      </c>
      <c r="C1963" s="10" t="s">
        <v>6838</v>
      </c>
      <c r="D1963" s="11" t="s">
        <v>6839</v>
      </c>
      <c r="E1963" s="11" t="s">
        <v>17</v>
      </c>
      <c r="F1963" s="11" t="s">
        <v>17</v>
      </c>
      <c r="G1963" s="11" t="s">
        <v>17</v>
      </c>
      <c r="H1963" s="11" t="s">
        <v>17</v>
      </c>
    </row>
    <row r="1964" spans="1:8" ht="29.25" customHeight="1" x14ac:dyDescent="0.15">
      <c r="A1964" s="10" t="s">
        <v>6840</v>
      </c>
      <c r="B1964" s="11" t="s">
        <v>6837</v>
      </c>
      <c r="C1964" s="10" t="s">
        <v>6841</v>
      </c>
      <c r="D1964" s="11" t="s">
        <v>6842</v>
      </c>
      <c r="E1964" s="11" t="s">
        <v>17</v>
      </c>
      <c r="F1964" s="11" t="s">
        <v>17</v>
      </c>
      <c r="G1964" s="11" t="s">
        <v>17</v>
      </c>
      <c r="H1964" s="11" t="s">
        <v>17</v>
      </c>
    </row>
    <row r="1965" spans="1:8" ht="29.25" customHeight="1" x14ac:dyDescent="0.15">
      <c r="A1965" s="10" t="s">
        <v>6843</v>
      </c>
      <c r="B1965" s="11" t="s">
        <v>6844</v>
      </c>
      <c r="C1965" s="10" t="s">
        <v>6845</v>
      </c>
      <c r="D1965" s="11" t="s">
        <v>6846</v>
      </c>
      <c r="E1965" s="11" t="s">
        <v>17</v>
      </c>
      <c r="F1965" s="11" t="s">
        <v>17</v>
      </c>
      <c r="G1965" s="11" t="s">
        <v>17</v>
      </c>
      <c r="H1965" s="11" t="s">
        <v>17</v>
      </c>
    </row>
    <row r="1966" spans="1:8" ht="29.25" customHeight="1" x14ac:dyDescent="0.15">
      <c r="A1966" s="10" t="s">
        <v>6847</v>
      </c>
      <c r="B1966" s="11" t="s">
        <v>6848</v>
      </c>
      <c r="C1966" s="10" t="s">
        <v>6849</v>
      </c>
      <c r="D1966" s="11" t="s">
        <v>6850</v>
      </c>
      <c r="E1966" s="11" t="s">
        <v>17</v>
      </c>
      <c r="F1966" s="11" t="s">
        <v>17</v>
      </c>
      <c r="G1966" s="11" t="s">
        <v>17</v>
      </c>
      <c r="H1966" s="11" t="s">
        <v>17</v>
      </c>
    </row>
    <row r="1967" spans="1:8" ht="29.25" customHeight="1" x14ac:dyDescent="0.15">
      <c r="A1967" s="10" t="s">
        <v>6851</v>
      </c>
      <c r="B1967" s="11" t="s">
        <v>6848</v>
      </c>
      <c r="C1967" s="10" t="s">
        <v>6852</v>
      </c>
      <c r="D1967" s="11" t="s">
        <v>6853</v>
      </c>
      <c r="E1967" s="11" t="s">
        <v>17</v>
      </c>
      <c r="F1967" s="11" t="s">
        <v>17</v>
      </c>
      <c r="G1967" s="11" t="s">
        <v>17</v>
      </c>
      <c r="H1967" s="11" t="s">
        <v>17</v>
      </c>
    </row>
    <row r="1968" spans="1:8" ht="29.25" customHeight="1" x14ac:dyDescent="0.15">
      <c r="A1968" s="10" t="s">
        <v>6854</v>
      </c>
      <c r="B1968" s="11" t="s">
        <v>6855</v>
      </c>
      <c r="C1968" s="10" t="s">
        <v>6856</v>
      </c>
      <c r="D1968" s="11" t="s">
        <v>6857</v>
      </c>
      <c r="E1968" s="11" t="s">
        <v>17</v>
      </c>
      <c r="F1968" s="11" t="s">
        <v>17</v>
      </c>
      <c r="G1968" s="11" t="s">
        <v>17</v>
      </c>
      <c r="H1968" s="11" t="s">
        <v>17</v>
      </c>
    </row>
    <row r="1969" spans="1:8" ht="29.25" customHeight="1" x14ac:dyDescent="0.15">
      <c r="A1969" s="10" t="s">
        <v>6858</v>
      </c>
      <c r="B1969" s="11" t="s">
        <v>6859</v>
      </c>
      <c r="C1969" s="10" t="s">
        <v>6860</v>
      </c>
      <c r="D1969" s="11" t="s">
        <v>6861</v>
      </c>
      <c r="E1969" s="11" t="s">
        <v>17</v>
      </c>
      <c r="F1969" s="11" t="s">
        <v>17</v>
      </c>
      <c r="G1969" s="11" t="s">
        <v>17</v>
      </c>
      <c r="H1969" s="11" t="s">
        <v>17</v>
      </c>
    </row>
    <row r="1970" spans="1:8" ht="29.25" customHeight="1" x14ac:dyDescent="0.15">
      <c r="A1970" s="10" t="s">
        <v>6862</v>
      </c>
      <c r="B1970" s="11" t="s">
        <v>6859</v>
      </c>
      <c r="C1970" s="10" t="s">
        <v>6863</v>
      </c>
      <c r="D1970" s="11" t="s">
        <v>6864</v>
      </c>
      <c r="E1970" s="11" t="s">
        <v>17</v>
      </c>
      <c r="F1970" s="11" t="s">
        <v>17</v>
      </c>
      <c r="G1970" s="11" t="s">
        <v>17</v>
      </c>
      <c r="H1970" s="11" t="s">
        <v>17</v>
      </c>
    </row>
    <row r="1971" spans="1:8" ht="29.25" customHeight="1" x14ac:dyDescent="0.15">
      <c r="A1971" s="10" t="s">
        <v>6865</v>
      </c>
      <c r="B1971" s="11" t="s">
        <v>6859</v>
      </c>
      <c r="C1971" s="10" t="s">
        <v>6866</v>
      </c>
      <c r="D1971" s="11" t="s">
        <v>6867</v>
      </c>
      <c r="E1971" s="11" t="s">
        <v>17</v>
      </c>
      <c r="F1971" s="11" t="s">
        <v>17</v>
      </c>
      <c r="G1971" s="11" t="s">
        <v>17</v>
      </c>
      <c r="H1971" s="11" t="s">
        <v>17</v>
      </c>
    </row>
    <row r="1972" spans="1:8" ht="29.25" customHeight="1" x14ac:dyDescent="0.15">
      <c r="A1972" s="10" t="s">
        <v>2044</v>
      </c>
      <c r="B1972" s="11" t="s">
        <v>6868</v>
      </c>
      <c r="C1972" s="10" t="s">
        <v>6869</v>
      </c>
      <c r="D1972" s="11" t="s">
        <v>6870</v>
      </c>
      <c r="E1972" s="11" t="s">
        <v>17</v>
      </c>
      <c r="F1972" s="11" t="s">
        <v>17</v>
      </c>
      <c r="G1972" s="11" t="s">
        <v>17</v>
      </c>
      <c r="H1972" s="11" t="s">
        <v>17</v>
      </c>
    </row>
    <row r="1973" spans="1:8" ht="29.25" customHeight="1" x14ac:dyDescent="0.15">
      <c r="A1973" s="10" t="s">
        <v>1717</v>
      </c>
      <c r="B1973" s="11" t="s">
        <v>6871</v>
      </c>
      <c r="C1973" s="10" t="s">
        <v>6872</v>
      </c>
      <c r="D1973" s="11" t="s">
        <v>6873</v>
      </c>
      <c r="E1973" s="11" t="s">
        <v>17</v>
      </c>
      <c r="F1973" s="11" t="s">
        <v>17</v>
      </c>
      <c r="G1973" s="11" t="s">
        <v>17</v>
      </c>
      <c r="H1973" s="11" t="s">
        <v>17</v>
      </c>
    </row>
    <row r="1974" spans="1:8" ht="29.25" customHeight="1" x14ac:dyDescent="0.15">
      <c r="A1974" s="10" t="s">
        <v>5209</v>
      </c>
      <c r="B1974" s="11" t="s">
        <v>6871</v>
      </c>
      <c r="C1974" s="10" t="s">
        <v>6874</v>
      </c>
      <c r="D1974" s="11" t="s">
        <v>6875</v>
      </c>
      <c r="E1974" s="11" t="s">
        <v>17</v>
      </c>
      <c r="F1974" s="11" t="s">
        <v>17</v>
      </c>
      <c r="G1974" s="11" t="s">
        <v>17</v>
      </c>
      <c r="H1974" s="11" t="s">
        <v>17</v>
      </c>
    </row>
    <row r="1975" spans="1:8" ht="29.25" customHeight="1" x14ac:dyDescent="0.15">
      <c r="A1975" s="10" t="s">
        <v>6876</v>
      </c>
      <c r="B1975" s="11" t="s">
        <v>6871</v>
      </c>
      <c r="C1975" s="10" t="s">
        <v>6877</v>
      </c>
      <c r="D1975" s="11" t="s">
        <v>6878</v>
      </c>
      <c r="E1975" s="11" t="s">
        <v>17</v>
      </c>
      <c r="F1975" s="11" t="s">
        <v>17</v>
      </c>
      <c r="G1975" s="11" t="s">
        <v>17</v>
      </c>
      <c r="H1975" s="11" t="s">
        <v>17</v>
      </c>
    </row>
    <row r="1976" spans="1:8" ht="29.25" customHeight="1" x14ac:dyDescent="0.15">
      <c r="A1976" s="10" t="s">
        <v>783</v>
      </c>
      <c r="B1976" s="11" t="s">
        <v>6879</v>
      </c>
      <c r="C1976" s="10" t="s">
        <v>6880</v>
      </c>
      <c r="D1976" s="11" t="s">
        <v>6881</v>
      </c>
      <c r="E1976" s="11" t="s">
        <v>17</v>
      </c>
      <c r="F1976" s="11" t="s">
        <v>17</v>
      </c>
      <c r="G1976" s="11" t="s">
        <v>17</v>
      </c>
      <c r="H1976" s="11" t="s">
        <v>17</v>
      </c>
    </row>
    <row r="1977" spans="1:8" ht="29.25" customHeight="1" x14ac:dyDescent="0.15">
      <c r="A1977" s="10" t="s">
        <v>6882</v>
      </c>
      <c r="B1977" s="11" t="s">
        <v>6883</v>
      </c>
      <c r="C1977" s="10" t="s">
        <v>6884</v>
      </c>
      <c r="D1977" s="11" t="s">
        <v>6885</v>
      </c>
      <c r="E1977" s="11" t="s">
        <v>17</v>
      </c>
      <c r="F1977" s="11" t="s">
        <v>17</v>
      </c>
      <c r="G1977" s="11" t="s">
        <v>17</v>
      </c>
      <c r="H1977" s="11" t="s">
        <v>17</v>
      </c>
    </row>
    <row r="1978" spans="1:8" ht="29.25" customHeight="1" x14ac:dyDescent="0.15">
      <c r="A1978" s="10" t="s">
        <v>6886</v>
      </c>
      <c r="B1978" s="11" t="s">
        <v>6883</v>
      </c>
      <c r="C1978" s="10" t="s">
        <v>6887</v>
      </c>
      <c r="D1978" s="11" t="s">
        <v>6888</v>
      </c>
      <c r="E1978" s="11" t="s">
        <v>17</v>
      </c>
      <c r="F1978" s="11" t="s">
        <v>17</v>
      </c>
      <c r="G1978" s="11" t="s">
        <v>17</v>
      </c>
      <c r="H1978" s="11" t="s">
        <v>17</v>
      </c>
    </row>
    <row r="1979" spans="1:8" ht="29.25" customHeight="1" x14ac:dyDescent="0.15">
      <c r="A1979" s="10" t="s">
        <v>6889</v>
      </c>
      <c r="B1979" s="11" t="s">
        <v>6883</v>
      </c>
      <c r="C1979" s="10" t="s">
        <v>6890</v>
      </c>
      <c r="D1979" s="11" t="s">
        <v>6891</v>
      </c>
      <c r="E1979" s="11" t="s">
        <v>17</v>
      </c>
      <c r="F1979" s="11" t="s">
        <v>17</v>
      </c>
      <c r="G1979" s="11" t="s">
        <v>17</v>
      </c>
      <c r="H1979" s="11" t="s">
        <v>17</v>
      </c>
    </row>
    <row r="1980" spans="1:8" ht="29.25" customHeight="1" x14ac:dyDescent="0.15">
      <c r="A1980" s="10" t="s">
        <v>6892</v>
      </c>
      <c r="B1980" s="11" t="s">
        <v>6893</v>
      </c>
      <c r="C1980" s="10" t="s">
        <v>6894</v>
      </c>
      <c r="D1980" s="11" t="s">
        <v>6895</v>
      </c>
      <c r="E1980" s="11" t="s">
        <v>17</v>
      </c>
      <c r="F1980" s="11" t="s">
        <v>17</v>
      </c>
      <c r="G1980" s="11" t="s">
        <v>17</v>
      </c>
      <c r="H1980" s="11" t="s">
        <v>17</v>
      </c>
    </row>
    <row r="1981" spans="1:8" ht="29.25" customHeight="1" x14ac:dyDescent="0.15">
      <c r="A1981" s="10" t="s">
        <v>6896</v>
      </c>
      <c r="B1981" s="11" t="s">
        <v>6897</v>
      </c>
      <c r="C1981" s="10" t="s">
        <v>6898</v>
      </c>
      <c r="D1981" s="11" t="s">
        <v>6899</v>
      </c>
      <c r="E1981" s="11" t="s">
        <v>17</v>
      </c>
      <c r="F1981" s="11" t="s">
        <v>17</v>
      </c>
      <c r="G1981" s="11" t="s">
        <v>17</v>
      </c>
      <c r="H1981" s="11" t="s">
        <v>17</v>
      </c>
    </row>
    <row r="1982" spans="1:8" ht="29.25" customHeight="1" x14ac:dyDescent="0.15">
      <c r="A1982" s="10" t="s">
        <v>6900</v>
      </c>
      <c r="B1982" s="11" t="s">
        <v>6897</v>
      </c>
      <c r="C1982" s="10" t="s">
        <v>6901</v>
      </c>
      <c r="D1982" s="11" t="s">
        <v>6902</v>
      </c>
      <c r="E1982" s="11" t="s">
        <v>17</v>
      </c>
      <c r="F1982" s="11" t="s">
        <v>17</v>
      </c>
      <c r="G1982" s="11" t="s">
        <v>17</v>
      </c>
      <c r="H1982" s="11" t="s">
        <v>17</v>
      </c>
    </row>
    <row r="1983" spans="1:8" ht="29.25" customHeight="1" x14ac:dyDescent="0.15">
      <c r="A1983" s="10" t="s">
        <v>6903</v>
      </c>
      <c r="B1983" s="11" t="s">
        <v>6904</v>
      </c>
      <c r="C1983" s="10" t="s">
        <v>6905</v>
      </c>
      <c r="D1983" s="11" t="s">
        <v>6906</v>
      </c>
      <c r="E1983" s="11" t="s">
        <v>17</v>
      </c>
      <c r="F1983" s="11" t="s">
        <v>17</v>
      </c>
      <c r="G1983" s="11" t="s">
        <v>17</v>
      </c>
      <c r="H1983" s="11" t="s">
        <v>17</v>
      </c>
    </row>
    <row r="1984" spans="1:8" ht="29.25" customHeight="1" x14ac:dyDescent="0.15">
      <c r="A1984" s="10" t="s">
        <v>6907</v>
      </c>
      <c r="B1984" s="11" t="s">
        <v>6908</v>
      </c>
      <c r="C1984" s="10" t="s">
        <v>6909</v>
      </c>
      <c r="D1984" s="11" t="s">
        <v>6910</v>
      </c>
      <c r="E1984" s="11" t="s">
        <v>17</v>
      </c>
      <c r="F1984" s="11" t="s">
        <v>17</v>
      </c>
      <c r="G1984" s="11" t="s">
        <v>17</v>
      </c>
      <c r="H1984" s="11" t="s">
        <v>17</v>
      </c>
    </row>
    <row r="1985" spans="1:8" ht="29.25" customHeight="1" x14ac:dyDescent="0.15">
      <c r="A1985" s="10" t="s">
        <v>6911</v>
      </c>
      <c r="B1985" s="11" t="s">
        <v>6908</v>
      </c>
      <c r="C1985" s="10" t="s">
        <v>6912</v>
      </c>
      <c r="D1985" s="11" t="s">
        <v>6913</v>
      </c>
      <c r="E1985" s="11" t="s">
        <v>17</v>
      </c>
      <c r="F1985" s="11" t="s">
        <v>17</v>
      </c>
      <c r="G1985" s="11" t="s">
        <v>17</v>
      </c>
      <c r="H1985" s="11" t="s">
        <v>17</v>
      </c>
    </row>
    <row r="1986" spans="1:8" ht="29.25" customHeight="1" x14ac:dyDescent="0.15">
      <c r="A1986" s="10" t="s">
        <v>6914</v>
      </c>
      <c r="B1986" s="11" t="s">
        <v>6908</v>
      </c>
      <c r="C1986" s="10" t="s">
        <v>6915</v>
      </c>
      <c r="D1986" s="11" t="s">
        <v>6916</v>
      </c>
      <c r="E1986" s="11" t="s">
        <v>17</v>
      </c>
      <c r="F1986" s="11" t="s">
        <v>17</v>
      </c>
      <c r="G1986" s="11" t="s">
        <v>17</v>
      </c>
      <c r="H1986" s="11" t="s">
        <v>17</v>
      </c>
    </row>
    <row r="1987" spans="1:8" ht="29.25" customHeight="1" x14ac:dyDescent="0.15">
      <c r="A1987" s="10" t="s">
        <v>6917</v>
      </c>
      <c r="B1987" s="11" t="s">
        <v>6918</v>
      </c>
      <c r="C1987" s="10" t="s">
        <v>6919</v>
      </c>
      <c r="D1987" s="11" t="s">
        <v>6920</v>
      </c>
      <c r="E1987" s="11" t="s">
        <v>17</v>
      </c>
      <c r="F1987" s="11" t="s">
        <v>17</v>
      </c>
      <c r="G1987" s="11" t="s">
        <v>17</v>
      </c>
      <c r="H1987" s="11" t="s">
        <v>17</v>
      </c>
    </row>
    <row r="1988" spans="1:8" ht="29.25" customHeight="1" x14ac:dyDescent="0.15">
      <c r="A1988" s="10" t="s">
        <v>6921</v>
      </c>
      <c r="B1988" s="11" t="s">
        <v>6918</v>
      </c>
      <c r="C1988" s="10" t="s">
        <v>6922</v>
      </c>
      <c r="D1988" s="11" t="s">
        <v>6923</v>
      </c>
      <c r="E1988" s="11" t="s">
        <v>17</v>
      </c>
      <c r="F1988" s="11" t="s">
        <v>17</v>
      </c>
      <c r="G1988" s="11" t="s">
        <v>17</v>
      </c>
      <c r="H1988" s="11" t="s">
        <v>17</v>
      </c>
    </row>
    <row r="1989" spans="1:8" ht="29.25" customHeight="1" x14ac:dyDescent="0.15">
      <c r="A1989" s="10" t="s">
        <v>6924</v>
      </c>
      <c r="B1989" s="11" t="s">
        <v>6925</v>
      </c>
      <c r="C1989" s="10" t="s">
        <v>6926</v>
      </c>
      <c r="D1989" s="11" t="s">
        <v>6927</v>
      </c>
      <c r="E1989" s="11" t="s">
        <v>17</v>
      </c>
      <c r="F1989" s="11" t="s">
        <v>17</v>
      </c>
      <c r="G1989" s="11" t="s">
        <v>17</v>
      </c>
      <c r="H1989" s="11" t="s">
        <v>17</v>
      </c>
    </row>
    <row r="1990" spans="1:8" ht="29.25" customHeight="1" x14ac:dyDescent="0.15">
      <c r="A1990" s="10" t="s">
        <v>6928</v>
      </c>
      <c r="B1990" s="11" t="s">
        <v>6925</v>
      </c>
      <c r="C1990" s="10" t="s">
        <v>6929</v>
      </c>
      <c r="D1990" s="11" t="s">
        <v>6930</v>
      </c>
      <c r="E1990" s="11" t="s">
        <v>17</v>
      </c>
      <c r="F1990" s="11" t="s">
        <v>17</v>
      </c>
      <c r="G1990" s="11" t="s">
        <v>17</v>
      </c>
      <c r="H1990" s="11" t="s">
        <v>17</v>
      </c>
    </row>
    <row r="1991" spans="1:8" ht="29.25" customHeight="1" x14ac:dyDescent="0.15">
      <c r="A1991" s="10" t="s">
        <v>6931</v>
      </c>
      <c r="B1991" s="11" t="s">
        <v>6925</v>
      </c>
      <c r="C1991" s="10" t="s">
        <v>6932</v>
      </c>
      <c r="D1991" s="11" t="s">
        <v>6933</v>
      </c>
      <c r="E1991" s="11" t="s">
        <v>17</v>
      </c>
      <c r="F1991" s="11" t="s">
        <v>17</v>
      </c>
      <c r="G1991" s="11" t="s">
        <v>17</v>
      </c>
      <c r="H1991" s="11" t="s">
        <v>17</v>
      </c>
    </row>
    <row r="1992" spans="1:8" ht="29.25" customHeight="1" x14ac:dyDescent="0.15">
      <c r="A1992" s="10" t="s">
        <v>6934</v>
      </c>
      <c r="B1992" s="11" t="s">
        <v>6935</v>
      </c>
      <c r="C1992" s="10" t="s">
        <v>6936</v>
      </c>
      <c r="D1992" s="11" t="s">
        <v>6937</v>
      </c>
      <c r="E1992" s="11" t="s">
        <v>17</v>
      </c>
      <c r="F1992" s="11" t="s">
        <v>17</v>
      </c>
      <c r="G1992" s="11" t="s">
        <v>17</v>
      </c>
      <c r="H1992" s="11" t="s">
        <v>17</v>
      </c>
    </row>
    <row r="1993" spans="1:8" ht="29.25" customHeight="1" x14ac:dyDescent="0.15">
      <c r="A1993" s="10" t="s">
        <v>6938</v>
      </c>
      <c r="B1993" s="11" t="s">
        <v>6939</v>
      </c>
      <c r="C1993" s="10" t="s">
        <v>6940</v>
      </c>
      <c r="D1993" s="11" t="s">
        <v>6941</v>
      </c>
      <c r="E1993" s="11" t="s">
        <v>17</v>
      </c>
      <c r="F1993" s="11" t="s">
        <v>17</v>
      </c>
      <c r="G1993" s="11" t="s">
        <v>17</v>
      </c>
      <c r="H1993" s="11" t="s">
        <v>17</v>
      </c>
    </row>
    <row r="1994" spans="1:8" ht="29.25" customHeight="1" x14ac:dyDescent="0.15">
      <c r="A1994" s="10" t="s">
        <v>4596</v>
      </c>
      <c r="B1994" s="11" t="s">
        <v>6939</v>
      </c>
      <c r="C1994" s="10" t="s">
        <v>6942</v>
      </c>
      <c r="D1994" s="11" t="s">
        <v>6943</v>
      </c>
      <c r="E1994" s="11" t="s">
        <v>17</v>
      </c>
      <c r="F1994" s="11" t="s">
        <v>17</v>
      </c>
      <c r="G1994" s="11" t="s">
        <v>17</v>
      </c>
      <c r="H1994" s="11" t="s">
        <v>17</v>
      </c>
    </row>
    <row r="1995" spans="1:8" ht="29.25" customHeight="1" x14ac:dyDescent="0.15">
      <c r="A1995" s="10" t="s">
        <v>6944</v>
      </c>
      <c r="B1995" s="11" t="s">
        <v>6939</v>
      </c>
      <c r="C1995" s="10" t="s">
        <v>6945</v>
      </c>
      <c r="D1995" s="11" t="s">
        <v>6946</v>
      </c>
      <c r="E1995" s="11" t="s">
        <v>17</v>
      </c>
      <c r="F1995" s="11" t="s">
        <v>17</v>
      </c>
      <c r="G1995" s="11" t="s">
        <v>17</v>
      </c>
      <c r="H1995" s="11" t="s">
        <v>17</v>
      </c>
    </row>
    <row r="1996" spans="1:8" ht="29.25" customHeight="1" x14ac:dyDescent="0.15">
      <c r="A1996" s="10" t="s">
        <v>6947</v>
      </c>
      <c r="B1996" s="11" t="s">
        <v>6939</v>
      </c>
      <c r="C1996" s="10" t="s">
        <v>6948</v>
      </c>
      <c r="D1996" s="11" t="s">
        <v>6949</v>
      </c>
      <c r="E1996" s="11" t="s">
        <v>17</v>
      </c>
      <c r="F1996" s="11" t="s">
        <v>17</v>
      </c>
      <c r="G1996" s="11" t="s">
        <v>17</v>
      </c>
      <c r="H1996" s="11" t="s">
        <v>17</v>
      </c>
    </row>
    <row r="1997" spans="1:8" ht="29.25" customHeight="1" x14ac:dyDescent="0.15">
      <c r="A1997" s="10" t="s">
        <v>6950</v>
      </c>
      <c r="B1997" s="11" t="s">
        <v>6939</v>
      </c>
      <c r="C1997" s="10" t="s">
        <v>6951</v>
      </c>
      <c r="D1997" s="11" t="s">
        <v>6952</v>
      </c>
      <c r="E1997" s="11" t="s">
        <v>17</v>
      </c>
      <c r="F1997" s="11" t="s">
        <v>17</v>
      </c>
      <c r="G1997" s="11" t="s">
        <v>17</v>
      </c>
      <c r="H1997" s="11" t="s">
        <v>17</v>
      </c>
    </row>
    <row r="1998" spans="1:8" ht="29.25" customHeight="1" x14ac:dyDescent="0.15">
      <c r="A1998" s="10" t="s">
        <v>5693</v>
      </c>
      <c r="B1998" s="11" t="s">
        <v>6939</v>
      </c>
      <c r="C1998" s="10" t="s">
        <v>6953</v>
      </c>
      <c r="D1998" s="11" t="s">
        <v>6954</v>
      </c>
      <c r="E1998" s="11" t="s">
        <v>17</v>
      </c>
      <c r="F1998" s="11" t="s">
        <v>17</v>
      </c>
      <c r="G1998" s="11" t="s">
        <v>17</v>
      </c>
      <c r="H1998" s="11" t="s">
        <v>17</v>
      </c>
    </row>
    <row r="1999" spans="1:8" ht="29.25" customHeight="1" x14ac:dyDescent="0.15">
      <c r="A1999" s="10" t="s">
        <v>4903</v>
      </c>
      <c r="B1999" s="11" t="s">
        <v>6955</v>
      </c>
      <c r="C1999" s="10" t="s">
        <v>6956</v>
      </c>
      <c r="D1999" s="11" t="s">
        <v>6957</v>
      </c>
      <c r="E1999" s="11" t="s">
        <v>17</v>
      </c>
      <c r="F1999" s="11" t="s">
        <v>17</v>
      </c>
      <c r="G1999" s="11" t="s">
        <v>17</v>
      </c>
      <c r="H1999" s="11" t="s">
        <v>17</v>
      </c>
    </row>
    <row r="2000" spans="1:8" ht="29.25" customHeight="1" x14ac:dyDescent="0.15">
      <c r="A2000" s="10" t="s">
        <v>6958</v>
      </c>
      <c r="B2000" s="11" t="s">
        <v>6959</v>
      </c>
      <c r="C2000" s="10" t="s">
        <v>6960</v>
      </c>
      <c r="D2000" s="11" t="s">
        <v>6961</v>
      </c>
      <c r="E2000" s="11" t="s">
        <v>17</v>
      </c>
      <c r="F2000" s="11" t="s">
        <v>17</v>
      </c>
      <c r="G2000" s="11" t="s">
        <v>17</v>
      </c>
      <c r="H2000" s="11" t="s">
        <v>17</v>
      </c>
    </row>
    <row r="2001" spans="1:8" ht="29.25" customHeight="1" x14ac:dyDescent="0.15">
      <c r="A2001" s="10" t="s">
        <v>6962</v>
      </c>
      <c r="B2001" s="11" t="s">
        <v>6959</v>
      </c>
      <c r="C2001" s="10" t="s">
        <v>6963</v>
      </c>
      <c r="D2001" s="11" t="s">
        <v>6964</v>
      </c>
      <c r="E2001" s="11" t="s">
        <v>17</v>
      </c>
      <c r="F2001" s="11" t="s">
        <v>17</v>
      </c>
      <c r="G2001" s="11" t="s">
        <v>17</v>
      </c>
      <c r="H2001" s="11" t="s">
        <v>17</v>
      </c>
    </row>
    <row r="2002" spans="1:8" ht="29.25" customHeight="1" x14ac:dyDescent="0.15">
      <c r="A2002" s="10" t="s">
        <v>6965</v>
      </c>
      <c r="B2002" s="11" t="s">
        <v>6966</v>
      </c>
      <c r="C2002" s="10" t="s">
        <v>6967</v>
      </c>
      <c r="D2002" s="11" t="s">
        <v>6968</v>
      </c>
      <c r="E2002" s="11" t="s">
        <v>17</v>
      </c>
      <c r="F2002" s="11" t="s">
        <v>17</v>
      </c>
      <c r="G2002" s="11" t="s">
        <v>17</v>
      </c>
      <c r="H2002" s="11" t="s">
        <v>17</v>
      </c>
    </row>
    <row r="2003" spans="1:8" ht="29.25" customHeight="1" x14ac:dyDescent="0.15">
      <c r="A2003" s="10" t="s">
        <v>6969</v>
      </c>
      <c r="B2003" s="11" t="s">
        <v>6970</v>
      </c>
      <c r="C2003" s="10" t="s">
        <v>6971</v>
      </c>
      <c r="D2003" s="11" t="s">
        <v>6972</v>
      </c>
      <c r="E2003" s="11" t="s">
        <v>17</v>
      </c>
      <c r="F2003" s="11" t="s">
        <v>17</v>
      </c>
      <c r="G2003" s="11" t="s">
        <v>17</v>
      </c>
      <c r="H2003" s="11" t="s">
        <v>17</v>
      </c>
    </row>
    <row r="2004" spans="1:8" ht="29.25" customHeight="1" x14ac:dyDescent="0.15">
      <c r="A2004" s="10" t="s">
        <v>6973</v>
      </c>
      <c r="B2004" s="11" t="s">
        <v>6974</v>
      </c>
      <c r="C2004" s="10" t="s">
        <v>6975</v>
      </c>
      <c r="D2004" s="11" t="s">
        <v>6976</v>
      </c>
      <c r="E2004" s="11" t="s">
        <v>17</v>
      </c>
      <c r="F2004" s="11" t="s">
        <v>17</v>
      </c>
      <c r="G2004" s="11" t="s">
        <v>17</v>
      </c>
      <c r="H2004" s="11" t="s">
        <v>17</v>
      </c>
    </row>
    <row r="2005" spans="1:8" ht="29.25" customHeight="1" x14ac:dyDescent="0.15">
      <c r="A2005" s="10" t="s">
        <v>6977</v>
      </c>
      <c r="B2005" s="11" t="s">
        <v>6978</v>
      </c>
      <c r="C2005" s="10" t="s">
        <v>6979</v>
      </c>
      <c r="D2005" s="11" t="s">
        <v>6980</v>
      </c>
      <c r="E2005" s="11" t="s">
        <v>17</v>
      </c>
      <c r="F2005" s="11" t="s">
        <v>17</v>
      </c>
      <c r="G2005" s="11" t="s">
        <v>17</v>
      </c>
      <c r="H2005" s="11" t="s">
        <v>17</v>
      </c>
    </row>
    <row r="2006" spans="1:8" ht="29.25" customHeight="1" x14ac:dyDescent="0.15">
      <c r="A2006" s="10" t="s">
        <v>6981</v>
      </c>
      <c r="B2006" s="11" t="s">
        <v>6978</v>
      </c>
      <c r="C2006" s="10" t="s">
        <v>6982</v>
      </c>
      <c r="D2006" s="11" t="s">
        <v>6983</v>
      </c>
      <c r="E2006" s="11" t="s">
        <v>17</v>
      </c>
      <c r="F2006" s="11" t="s">
        <v>17</v>
      </c>
      <c r="G2006" s="11" t="s">
        <v>17</v>
      </c>
      <c r="H2006" s="11" t="s">
        <v>17</v>
      </c>
    </row>
    <row r="2007" spans="1:8" ht="29.25" customHeight="1" x14ac:dyDescent="0.15">
      <c r="A2007" s="10" t="s">
        <v>6984</v>
      </c>
      <c r="B2007" s="11" t="s">
        <v>6985</v>
      </c>
      <c r="C2007" s="10" t="s">
        <v>6986</v>
      </c>
      <c r="D2007" s="11" t="s">
        <v>6987</v>
      </c>
      <c r="E2007" s="11" t="s">
        <v>17</v>
      </c>
      <c r="F2007" s="11" t="s">
        <v>17</v>
      </c>
      <c r="G2007" s="11" t="s">
        <v>17</v>
      </c>
      <c r="H2007" s="11" t="s">
        <v>17</v>
      </c>
    </row>
    <row r="2008" spans="1:8" ht="29.25" customHeight="1" x14ac:dyDescent="0.15">
      <c r="A2008" s="10" t="s">
        <v>6988</v>
      </c>
      <c r="B2008" s="11" t="s">
        <v>6989</v>
      </c>
      <c r="C2008" s="10" t="s">
        <v>6990</v>
      </c>
      <c r="D2008" s="11" t="s">
        <v>6991</v>
      </c>
      <c r="E2008" s="11" t="s">
        <v>17</v>
      </c>
      <c r="F2008" s="11" t="s">
        <v>17</v>
      </c>
      <c r="G2008" s="11" t="s">
        <v>17</v>
      </c>
      <c r="H2008" s="11" t="s">
        <v>17</v>
      </c>
    </row>
    <row r="2009" spans="1:8" ht="29.25" customHeight="1" x14ac:dyDescent="0.15">
      <c r="A2009" s="10" t="s">
        <v>2380</v>
      </c>
      <c r="B2009" s="11" t="s">
        <v>6992</v>
      </c>
      <c r="C2009" s="10" t="s">
        <v>6993</v>
      </c>
      <c r="D2009" s="11" t="s">
        <v>6994</v>
      </c>
      <c r="E2009" s="11" t="s">
        <v>17</v>
      </c>
      <c r="F2009" s="11" t="s">
        <v>17</v>
      </c>
      <c r="G2009" s="11" t="s">
        <v>17</v>
      </c>
      <c r="H2009" s="11" t="s">
        <v>17</v>
      </c>
    </row>
    <row r="2010" spans="1:8" ht="29.25" customHeight="1" x14ac:dyDescent="0.15">
      <c r="A2010" s="10" t="s">
        <v>6995</v>
      </c>
      <c r="B2010" s="11" t="s">
        <v>6996</v>
      </c>
      <c r="C2010" s="10" t="s">
        <v>6997</v>
      </c>
      <c r="D2010" s="11" t="s">
        <v>6998</v>
      </c>
      <c r="E2010" s="11" t="s">
        <v>17</v>
      </c>
      <c r="F2010" s="11" t="s">
        <v>17</v>
      </c>
      <c r="G2010" s="11" t="s">
        <v>17</v>
      </c>
      <c r="H2010" s="11" t="s">
        <v>17</v>
      </c>
    </row>
    <row r="2011" spans="1:8" ht="29.25" customHeight="1" x14ac:dyDescent="0.15">
      <c r="A2011" s="10" t="s">
        <v>6999</v>
      </c>
      <c r="B2011" s="11" t="s">
        <v>6996</v>
      </c>
      <c r="C2011" s="10" t="s">
        <v>7000</v>
      </c>
      <c r="D2011" s="11" t="s">
        <v>7001</v>
      </c>
      <c r="E2011" s="11" t="s">
        <v>17</v>
      </c>
      <c r="F2011" s="11" t="s">
        <v>17</v>
      </c>
      <c r="G2011" s="11" t="s">
        <v>17</v>
      </c>
      <c r="H2011" s="11" t="s">
        <v>17</v>
      </c>
    </row>
    <row r="2012" spans="1:8" ht="29.25" customHeight="1" x14ac:dyDescent="0.15">
      <c r="A2012" s="10" t="s">
        <v>7002</v>
      </c>
      <c r="B2012" s="11" t="s">
        <v>7003</v>
      </c>
      <c r="C2012" s="10" t="s">
        <v>7004</v>
      </c>
      <c r="D2012" s="11" t="s">
        <v>7005</v>
      </c>
      <c r="E2012" s="11" t="s">
        <v>17</v>
      </c>
      <c r="F2012" s="11" t="s">
        <v>17</v>
      </c>
      <c r="G2012" s="11" t="s">
        <v>17</v>
      </c>
      <c r="H2012" s="11" t="s">
        <v>17</v>
      </c>
    </row>
    <row r="2013" spans="1:8" ht="29.25" customHeight="1" x14ac:dyDescent="0.15">
      <c r="A2013" s="10" t="s">
        <v>7006</v>
      </c>
      <c r="B2013" s="11" t="s">
        <v>7003</v>
      </c>
      <c r="C2013" s="10" t="s">
        <v>7007</v>
      </c>
      <c r="D2013" s="11" t="s">
        <v>7008</v>
      </c>
      <c r="E2013" s="11" t="s">
        <v>17</v>
      </c>
      <c r="F2013" s="11" t="s">
        <v>17</v>
      </c>
      <c r="G2013" s="11" t="s">
        <v>17</v>
      </c>
      <c r="H2013" s="11" t="s">
        <v>17</v>
      </c>
    </row>
    <row r="2014" spans="1:8" ht="29.25" customHeight="1" x14ac:dyDescent="0.15">
      <c r="A2014" s="10" t="s">
        <v>7009</v>
      </c>
      <c r="B2014" s="11" t="s">
        <v>7010</v>
      </c>
      <c r="C2014" s="10" t="s">
        <v>7011</v>
      </c>
      <c r="D2014" s="11" t="s">
        <v>7012</v>
      </c>
      <c r="E2014" s="11" t="s">
        <v>17</v>
      </c>
      <c r="F2014" s="11" t="s">
        <v>17</v>
      </c>
      <c r="G2014" s="11" t="s">
        <v>17</v>
      </c>
      <c r="H2014" s="11" t="s">
        <v>17</v>
      </c>
    </row>
    <row r="2015" spans="1:8" ht="29.25" customHeight="1" x14ac:dyDescent="0.15">
      <c r="A2015" s="10" t="s">
        <v>7013</v>
      </c>
      <c r="B2015" s="11" t="s">
        <v>7014</v>
      </c>
      <c r="C2015" s="10" t="s">
        <v>7015</v>
      </c>
      <c r="D2015" s="11" t="s">
        <v>7016</v>
      </c>
      <c r="E2015" s="11" t="s">
        <v>17</v>
      </c>
      <c r="F2015" s="11" t="s">
        <v>17</v>
      </c>
      <c r="G2015" s="11" t="s">
        <v>17</v>
      </c>
      <c r="H2015" s="11" t="s">
        <v>17</v>
      </c>
    </row>
    <row r="2016" spans="1:8" ht="29.25" customHeight="1" x14ac:dyDescent="0.15">
      <c r="A2016" s="10" t="s">
        <v>7017</v>
      </c>
      <c r="B2016" s="11" t="s">
        <v>7018</v>
      </c>
      <c r="C2016" s="10" t="s">
        <v>7019</v>
      </c>
      <c r="D2016" s="11" t="s">
        <v>7020</v>
      </c>
      <c r="E2016" s="11" t="s">
        <v>17</v>
      </c>
      <c r="F2016" s="11" t="s">
        <v>17</v>
      </c>
      <c r="G2016" s="11" t="s">
        <v>17</v>
      </c>
      <c r="H2016" s="11" t="s">
        <v>17</v>
      </c>
    </row>
    <row r="2017" spans="1:8" ht="29.25" customHeight="1" x14ac:dyDescent="0.15">
      <c r="A2017" s="10" t="s">
        <v>7021</v>
      </c>
      <c r="B2017" s="11" t="s">
        <v>7022</v>
      </c>
      <c r="C2017" s="10" t="s">
        <v>7023</v>
      </c>
      <c r="D2017" s="11" t="s">
        <v>7024</v>
      </c>
      <c r="E2017" s="11" t="s">
        <v>17</v>
      </c>
      <c r="F2017" s="11" t="s">
        <v>17</v>
      </c>
      <c r="G2017" s="11" t="s">
        <v>17</v>
      </c>
      <c r="H2017" s="11" t="s">
        <v>17</v>
      </c>
    </row>
    <row r="2018" spans="1:8" ht="29.25" customHeight="1" x14ac:dyDescent="0.15">
      <c r="A2018" s="10" t="s">
        <v>7025</v>
      </c>
      <c r="B2018" s="11" t="s">
        <v>7022</v>
      </c>
      <c r="C2018" s="10" t="s">
        <v>7026</v>
      </c>
      <c r="D2018" s="11" t="s">
        <v>7027</v>
      </c>
      <c r="E2018" s="11" t="s">
        <v>17</v>
      </c>
      <c r="F2018" s="11" t="s">
        <v>17</v>
      </c>
      <c r="G2018" s="11" t="s">
        <v>17</v>
      </c>
      <c r="H2018" s="11" t="s">
        <v>17</v>
      </c>
    </row>
    <row r="2019" spans="1:8" ht="29.25" customHeight="1" x14ac:dyDescent="0.15">
      <c r="A2019" s="10" t="s">
        <v>7028</v>
      </c>
      <c r="B2019" s="11" t="s">
        <v>7022</v>
      </c>
      <c r="C2019" s="10" t="s">
        <v>7029</v>
      </c>
      <c r="D2019" s="11" t="s">
        <v>7030</v>
      </c>
      <c r="E2019" s="11" t="s">
        <v>17</v>
      </c>
      <c r="F2019" s="11" t="s">
        <v>17</v>
      </c>
      <c r="G2019" s="11" t="s">
        <v>17</v>
      </c>
      <c r="H2019" s="11" t="s">
        <v>17</v>
      </c>
    </row>
    <row r="2020" spans="1:8" ht="29.25" customHeight="1" x14ac:dyDescent="0.15">
      <c r="A2020" s="10" t="s">
        <v>7031</v>
      </c>
      <c r="B2020" s="11" t="s">
        <v>7032</v>
      </c>
      <c r="C2020" s="10" t="s">
        <v>7033</v>
      </c>
      <c r="D2020" s="11" t="s">
        <v>7034</v>
      </c>
      <c r="E2020" s="11" t="s">
        <v>17</v>
      </c>
      <c r="F2020" s="11" t="s">
        <v>17</v>
      </c>
      <c r="G2020" s="11" t="s">
        <v>17</v>
      </c>
      <c r="H2020" s="11" t="s">
        <v>17</v>
      </c>
    </row>
    <row r="2021" spans="1:8" ht="29.25" customHeight="1" x14ac:dyDescent="0.15">
      <c r="A2021" s="10" t="s">
        <v>7035</v>
      </c>
      <c r="B2021" s="11" t="s">
        <v>7036</v>
      </c>
      <c r="C2021" s="10" t="s">
        <v>7037</v>
      </c>
      <c r="D2021" s="11" t="s">
        <v>7038</v>
      </c>
      <c r="E2021" s="11" t="s">
        <v>17</v>
      </c>
      <c r="F2021" s="11" t="s">
        <v>17</v>
      </c>
      <c r="G2021" s="11" t="s">
        <v>17</v>
      </c>
      <c r="H2021" s="11" t="s">
        <v>17</v>
      </c>
    </row>
    <row r="2022" spans="1:8" ht="29.25" customHeight="1" x14ac:dyDescent="0.15">
      <c r="A2022" s="10" t="s">
        <v>7039</v>
      </c>
      <c r="B2022" s="11" t="s">
        <v>7036</v>
      </c>
      <c r="C2022" s="10" t="s">
        <v>7040</v>
      </c>
      <c r="D2022" s="11" t="s">
        <v>7041</v>
      </c>
      <c r="E2022" s="11" t="s">
        <v>17</v>
      </c>
      <c r="F2022" s="11" t="s">
        <v>17</v>
      </c>
      <c r="G2022" s="11" t="s">
        <v>17</v>
      </c>
      <c r="H2022" s="11" t="s">
        <v>17</v>
      </c>
    </row>
    <row r="2023" spans="1:8" ht="29.25" customHeight="1" x14ac:dyDescent="0.15">
      <c r="A2023" s="10" t="s">
        <v>7042</v>
      </c>
      <c r="B2023" s="11" t="s">
        <v>7043</v>
      </c>
      <c r="C2023" s="10" t="s">
        <v>7044</v>
      </c>
      <c r="D2023" s="11" t="s">
        <v>7045</v>
      </c>
      <c r="E2023" s="11" t="s">
        <v>17</v>
      </c>
      <c r="F2023" s="11" t="s">
        <v>17</v>
      </c>
      <c r="G2023" s="11" t="s">
        <v>17</v>
      </c>
      <c r="H2023" s="11" t="s">
        <v>17</v>
      </c>
    </row>
    <row r="2024" spans="1:8" ht="29.25" customHeight="1" x14ac:dyDescent="0.15">
      <c r="A2024" s="10" t="s">
        <v>7046</v>
      </c>
      <c r="B2024" s="11" t="s">
        <v>7047</v>
      </c>
      <c r="C2024" s="10" t="s">
        <v>7048</v>
      </c>
      <c r="D2024" s="11" t="s">
        <v>7049</v>
      </c>
      <c r="E2024" s="11" t="s">
        <v>17</v>
      </c>
      <c r="F2024" s="11" t="s">
        <v>17</v>
      </c>
      <c r="G2024" s="11" t="s">
        <v>17</v>
      </c>
      <c r="H2024" s="11" t="s">
        <v>17</v>
      </c>
    </row>
    <row r="2025" spans="1:8" ht="29.25" customHeight="1" x14ac:dyDescent="0.15">
      <c r="A2025" s="10" t="s">
        <v>7050</v>
      </c>
      <c r="B2025" s="11" t="s">
        <v>7051</v>
      </c>
      <c r="C2025" s="10" t="s">
        <v>7052</v>
      </c>
      <c r="D2025" s="11" t="s">
        <v>7053</v>
      </c>
      <c r="E2025" s="11" t="s">
        <v>17</v>
      </c>
      <c r="F2025" s="11" t="s">
        <v>17</v>
      </c>
      <c r="G2025" s="11" t="s">
        <v>17</v>
      </c>
      <c r="H2025" s="11" t="s">
        <v>17</v>
      </c>
    </row>
    <row r="2026" spans="1:8" ht="29.25" customHeight="1" x14ac:dyDescent="0.15">
      <c r="A2026" s="10" t="s">
        <v>1469</v>
      </c>
      <c r="B2026" s="11" t="s">
        <v>7051</v>
      </c>
      <c r="C2026" s="10" t="s">
        <v>7054</v>
      </c>
      <c r="D2026" s="11" t="s">
        <v>7055</v>
      </c>
      <c r="E2026" s="11" t="s">
        <v>17</v>
      </c>
      <c r="F2026" s="11" t="s">
        <v>17</v>
      </c>
      <c r="G2026" s="11" t="s">
        <v>17</v>
      </c>
      <c r="H2026" s="11" t="s">
        <v>17</v>
      </c>
    </row>
    <row r="2027" spans="1:8" ht="29.25" customHeight="1" x14ac:dyDescent="0.15">
      <c r="A2027" s="10" t="s">
        <v>3558</v>
      </c>
      <c r="B2027" s="11" t="s">
        <v>7051</v>
      </c>
      <c r="C2027" s="10" t="s">
        <v>7056</v>
      </c>
      <c r="D2027" s="11" t="s">
        <v>7057</v>
      </c>
      <c r="E2027" s="11" t="s">
        <v>17</v>
      </c>
      <c r="F2027" s="11" t="s">
        <v>17</v>
      </c>
      <c r="G2027" s="11" t="s">
        <v>17</v>
      </c>
      <c r="H2027" s="11" t="s">
        <v>17</v>
      </c>
    </row>
    <row r="2028" spans="1:8" ht="29.25" customHeight="1" x14ac:dyDescent="0.15">
      <c r="A2028" s="10" t="s">
        <v>7058</v>
      </c>
      <c r="B2028" s="11" t="s">
        <v>7059</v>
      </c>
      <c r="C2028" s="10" t="s">
        <v>7060</v>
      </c>
      <c r="D2028" s="11" t="s">
        <v>7061</v>
      </c>
      <c r="E2028" s="11" t="s">
        <v>17</v>
      </c>
      <c r="F2028" s="11" t="s">
        <v>17</v>
      </c>
      <c r="G2028" s="11" t="s">
        <v>17</v>
      </c>
      <c r="H2028" s="11" t="s">
        <v>17</v>
      </c>
    </row>
    <row r="2029" spans="1:8" ht="29.25" customHeight="1" x14ac:dyDescent="0.15">
      <c r="A2029" s="10" t="s">
        <v>7062</v>
      </c>
      <c r="B2029" s="11" t="s">
        <v>7059</v>
      </c>
      <c r="C2029" s="10" t="s">
        <v>7063</v>
      </c>
      <c r="D2029" s="11" t="s">
        <v>7064</v>
      </c>
      <c r="E2029" s="11" t="s">
        <v>17</v>
      </c>
      <c r="F2029" s="11" t="s">
        <v>17</v>
      </c>
      <c r="G2029" s="11" t="s">
        <v>17</v>
      </c>
      <c r="H2029" s="11" t="s">
        <v>17</v>
      </c>
    </row>
    <row r="2030" spans="1:8" ht="29.25" customHeight="1" x14ac:dyDescent="0.15">
      <c r="A2030" s="10" t="s">
        <v>7065</v>
      </c>
      <c r="B2030" s="11" t="s">
        <v>7059</v>
      </c>
      <c r="C2030" s="10" t="s">
        <v>7066</v>
      </c>
      <c r="D2030" s="11" t="s">
        <v>7067</v>
      </c>
      <c r="E2030" s="11" t="s">
        <v>17</v>
      </c>
      <c r="F2030" s="11" t="s">
        <v>17</v>
      </c>
      <c r="G2030" s="11" t="s">
        <v>17</v>
      </c>
      <c r="H2030" s="11" t="s">
        <v>17</v>
      </c>
    </row>
    <row r="2031" spans="1:8" ht="29.25" customHeight="1" x14ac:dyDescent="0.15">
      <c r="A2031" s="10" t="s">
        <v>7068</v>
      </c>
      <c r="B2031" s="11" t="s">
        <v>7069</v>
      </c>
      <c r="C2031" s="10" t="s">
        <v>7070</v>
      </c>
      <c r="D2031" s="11" t="s">
        <v>7071</v>
      </c>
      <c r="E2031" s="11" t="s">
        <v>17</v>
      </c>
      <c r="F2031" s="11" t="s">
        <v>17</v>
      </c>
      <c r="G2031" s="11" t="s">
        <v>17</v>
      </c>
      <c r="H2031" s="11" t="s">
        <v>17</v>
      </c>
    </row>
    <row r="2032" spans="1:8" ht="29.25" customHeight="1" x14ac:dyDescent="0.15">
      <c r="A2032" s="10" t="s">
        <v>7072</v>
      </c>
      <c r="B2032" s="11" t="s">
        <v>7073</v>
      </c>
      <c r="C2032" s="10" t="s">
        <v>7074</v>
      </c>
      <c r="D2032" s="11" t="s">
        <v>7075</v>
      </c>
      <c r="E2032" s="11" t="s">
        <v>17</v>
      </c>
      <c r="F2032" s="11" t="s">
        <v>17</v>
      </c>
      <c r="G2032" s="11" t="s">
        <v>17</v>
      </c>
      <c r="H2032" s="11" t="s">
        <v>17</v>
      </c>
    </row>
    <row r="2033" spans="1:8" ht="29.25" customHeight="1" x14ac:dyDescent="0.15">
      <c r="A2033" s="10" t="s">
        <v>7076</v>
      </c>
      <c r="B2033" s="11" t="s">
        <v>7077</v>
      </c>
      <c r="C2033" s="10" t="s">
        <v>7078</v>
      </c>
      <c r="D2033" s="11" t="s">
        <v>7079</v>
      </c>
      <c r="E2033" s="11" t="s">
        <v>17</v>
      </c>
      <c r="F2033" s="11" t="s">
        <v>17</v>
      </c>
      <c r="G2033" s="11" t="s">
        <v>17</v>
      </c>
      <c r="H2033" s="11" t="s">
        <v>17</v>
      </c>
    </row>
    <row r="2034" spans="1:8" ht="29.25" customHeight="1" x14ac:dyDescent="0.15">
      <c r="A2034" s="10" t="s">
        <v>7080</v>
      </c>
      <c r="B2034" s="11" t="s">
        <v>7081</v>
      </c>
      <c r="C2034" s="10" t="s">
        <v>7082</v>
      </c>
      <c r="D2034" s="11" t="s">
        <v>7083</v>
      </c>
      <c r="E2034" s="11" t="s">
        <v>17</v>
      </c>
      <c r="F2034" s="11" t="s">
        <v>17</v>
      </c>
      <c r="G2034" s="11" t="s">
        <v>17</v>
      </c>
      <c r="H2034" s="11" t="s">
        <v>17</v>
      </c>
    </row>
    <row r="2035" spans="1:8" ht="29.25" customHeight="1" x14ac:dyDescent="0.15">
      <c r="A2035" s="10" t="s">
        <v>7084</v>
      </c>
      <c r="B2035" s="11" t="s">
        <v>7085</v>
      </c>
      <c r="C2035" s="10" t="s">
        <v>7086</v>
      </c>
      <c r="D2035" s="11" t="s">
        <v>7087</v>
      </c>
      <c r="E2035" s="11" t="s">
        <v>17</v>
      </c>
      <c r="F2035" s="11" t="s">
        <v>17</v>
      </c>
      <c r="G2035" s="11" t="s">
        <v>17</v>
      </c>
      <c r="H2035" s="11" t="s">
        <v>17</v>
      </c>
    </row>
    <row r="2036" spans="1:8" ht="29.25" customHeight="1" x14ac:dyDescent="0.15">
      <c r="A2036" s="10" t="s">
        <v>7088</v>
      </c>
      <c r="B2036" s="11" t="s">
        <v>7089</v>
      </c>
      <c r="C2036" s="10" t="s">
        <v>7090</v>
      </c>
      <c r="D2036" s="11" t="s">
        <v>7091</v>
      </c>
      <c r="E2036" s="11" t="s">
        <v>17</v>
      </c>
      <c r="F2036" s="11" t="s">
        <v>17</v>
      </c>
      <c r="G2036" s="11" t="s">
        <v>17</v>
      </c>
      <c r="H2036" s="11" t="s">
        <v>17</v>
      </c>
    </row>
    <row r="2037" spans="1:8" ht="29.25" customHeight="1" x14ac:dyDescent="0.15">
      <c r="A2037" s="10" t="s">
        <v>7092</v>
      </c>
      <c r="B2037" s="11" t="s">
        <v>7093</v>
      </c>
      <c r="C2037" s="10" t="s">
        <v>7094</v>
      </c>
      <c r="D2037" s="11" t="s">
        <v>7095</v>
      </c>
      <c r="E2037" s="11" t="s">
        <v>17</v>
      </c>
      <c r="F2037" s="11" t="s">
        <v>17</v>
      </c>
      <c r="G2037" s="11" t="s">
        <v>17</v>
      </c>
      <c r="H2037" s="11" t="s">
        <v>17</v>
      </c>
    </row>
    <row r="2038" spans="1:8" ht="29.25" customHeight="1" x14ac:dyDescent="0.15">
      <c r="A2038" s="10" t="s">
        <v>7096</v>
      </c>
      <c r="B2038" s="11" t="s">
        <v>7097</v>
      </c>
      <c r="C2038" s="10" t="s">
        <v>7098</v>
      </c>
      <c r="D2038" s="11" t="s">
        <v>7099</v>
      </c>
      <c r="E2038" s="11" t="s">
        <v>17</v>
      </c>
      <c r="F2038" s="11" t="s">
        <v>17</v>
      </c>
      <c r="G2038" s="11" t="s">
        <v>17</v>
      </c>
      <c r="H2038" s="11" t="s">
        <v>17</v>
      </c>
    </row>
    <row r="2039" spans="1:8" ht="29.25" customHeight="1" x14ac:dyDescent="0.15">
      <c r="A2039" s="10" t="s">
        <v>7100</v>
      </c>
      <c r="B2039" s="11" t="s">
        <v>7101</v>
      </c>
      <c r="C2039" s="10" t="s">
        <v>7102</v>
      </c>
      <c r="D2039" s="11" t="s">
        <v>7103</v>
      </c>
      <c r="E2039" s="11" t="s">
        <v>17</v>
      </c>
      <c r="F2039" s="11" t="s">
        <v>17</v>
      </c>
      <c r="G2039" s="11" t="s">
        <v>17</v>
      </c>
      <c r="H2039" s="11" t="s">
        <v>17</v>
      </c>
    </row>
    <row r="2040" spans="1:8" ht="29.25" customHeight="1" x14ac:dyDescent="0.15">
      <c r="A2040" s="10" t="s">
        <v>7104</v>
      </c>
      <c r="B2040" s="11" t="s">
        <v>7105</v>
      </c>
      <c r="C2040" s="10" t="s">
        <v>7106</v>
      </c>
      <c r="D2040" s="11" t="s">
        <v>7107</v>
      </c>
      <c r="E2040" s="11" t="s">
        <v>17</v>
      </c>
      <c r="F2040" s="11" t="s">
        <v>17</v>
      </c>
      <c r="G2040" s="11" t="s">
        <v>17</v>
      </c>
      <c r="H2040" s="11" t="s">
        <v>17</v>
      </c>
    </row>
    <row r="2041" spans="1:8" ht="29.25" customHeight="1" x14ac:dyDescent="0.15">
      <c r="A2041" s="10" t="s">
        <v>7108</v>
      </c>
      <c r="B2041" s="11" t="s">
        <v>7109</v>
      </c>
      <c r="C2041" s="10" t="s">
        <v>7110</v>
      </c>
      <c r="D2041" s="11" t="s">
        <v>7111</v>
      </c>
      <c r="E2041" s="11" t="s">
        <v>17</v>
      </c>
      <c r="F2041" s="11" t="s">
        <v>17</v>
      </c>
      <c r="G2041" s="11" t="s">
        <v>17</v>
      </c>
      <c r="H2041" s="11" t="s">
        <v>17</v>
      </c>
    </row>
    <row r="2042" spans="1:8" ht="29.25" customHeight="1" x14ac:dyDescent="0.15">
      <c r="A2042" s="10" t="s">
        <v>7112</v>
      </c>
      <c r="B2042" s="11" t="s">
        <v>7113</v>
      </c>
      <c r="C2042" s="10" t="s">
        <v>7114</v>
      </c>
      <c r="D2042" s="11" t="s">
        <v>7115</v>
      </c>
      <c r="E2042" s="11" t="s">
        <v>17</v>
      </c>
      <c r="F2042" s="11" t="s">
        <v>17</v>
      </c>
      <c r="G2042" s="11" t="s">
        <v>17</v>
      </c>
      <c r="H2042" s="11" t="s">
        <v>17</v>
      </c>
    </row>
    <row r="2043" spans="1:8" ht="29.25" customHeight="1" x14ac:dyDescent="0.15">
      <c r="A2043" s="10" t="s">
        <v>7116</v>
      </c>
      <c r="B2043" s="11" t="s">
        <v>7117</v>
      </c>
      <c r="C2043" s="10" t="s">
        <v>7118</v>
      </c>
      <c r="D2043" s="11" t="s">
        <v>7119</v>
      </c>
      <c r="E2043" s="11" t="s">
        <v>17</v>
      </c>
      <c r="F2043" s="11" t="s">
        <v>17</v>
      </c>
      <c r="G2043" s="11" t="s">
        <v>17</v>
      </c>
      <c r="H2043" s="11" t="s">
        <v>17</v>
      </c>
    </row>
    <row r="2044" spans="1:8" ht="29.25" customHeight="1" x14ac:dyDescent="0.15">
      <c r="A2044" s="10" t="s">
        <v>895</v>
      </c>
      <c r="B2044" s="11" t="s">
        <v>7120</v>
      </c>
      <c r="C2044" s="10" t="s">
        <v>7121</v>
      </c>
      <c r="D2044" s="11" t="s">
        <v>7122</v>
      </c>
      <c r="E2044" s="11" t="s">
        <v>17</v>
      </c>
      <c r="F2044" s="11" t="s">
        <v>17</v>
      </c>
      <c r="G2044" s="11" t="s">
        <v>17</v>
      </c>
      <c r="H2044" s="11" t="s">
        <v>17</v>
      </c>
    </row>
    <row r="2045" spans="1:8" ht="29.25" customHeight="1" x14ac:dyDescent="0.15">
      <c r="A2045" s="10" t="s">
        <v>7123</v>
      </c>
      <c r="B2045" s="11" t="s">
        <v>7120</v>
      </c>
      <c r="C2045" s="10" t="s">
        <v>7124</v>
      </c>
      <c r="D2045" s="11" t="s">
        <v>7125</v>
      </c>
      <c r="E2045" s="11" t="s">
        <v>17</v>
      </c>
      <c r="F2045" s="11" t="s">
        <v>17</v>
      </c>
      <c r="G2045" s="11" t="s">
        <v>17</v>
      </c>
      <c r="H2045" s="11" t="s">
        <v>17</v>
      </c>
    </row>
    <row r="2046" spans="1:8" ht="29.25" customHeight="1" x14ac:dyDescent="0.15">
      <c r="A2046" s="10" t="s">
        <v>7126</v>
      </c>
      <c r="B2046" s="11" t="s">
        <v>7127</v>
      </c>
      <c r="C2046" s="10" t="s">
        <v>7128</v>
      </c>
      <c r="D2046" s="11" t="s">
        <v>7129</v>
      </c>
      <c r="E2046" s="11" t="s">
        <v>17</v>
      </c>
      <c r="F2046" s="11" t="s">
        <v>17</v>
      </c>
      <c r="G2046" s="11" t="s">
        <v>17</v>
      </c>
      <c r="H2046" s="11" t="s">
        <v>17</v>
      </c>
    </row>
    <row r="2047" spans="1:8" ht="29.25" customHeight="1" x14ac:dyDescent="0.15">
      <c r="A2047" s="10" t="s">
        <v>7130</v>
      </c>
      <c r="B2047" s="11" t="s">
        <v>7127</v>
      </c>
      <c r="C2047" s="10" t="s">
        <v>7131</v>
      </c>
      <c r="D2047" s="11" t="s">
        <v>7132</v>
      </c>
      <c r="E2047" s="11" t="s">
        <v>17</v>
      </c>
      <c r="F2047" s="11" t="s">
        <v>17</v>
      </c>
      <c r="G2047" s="11" t="s">
        <v>17</v>
      </c>
      <c r="H2047" s="11" t="s">
        <v>17</v>
      </c>
    </row>
    <row r="2048" spans="1:8" ht="29.25" customHeight="1" x14ac:dyDescent="0.15">
      <c r="A2048" s="10" t="s">
        <v>5305</v>
      </c>
      <c r="B2048" s="11" t="s">
        <v>7133</v>
      </c>
      <c r="C2048" s="10" t="s">
        <v>7134</v>
      </c>
      <c r="D2048" s="11" t="s">
        <v>7135</v>
      </c>
      <c r="E2048" s="11" t="s">
        <v>17</v>
      </c>
      <c r="F2048" s="11" t="s">
        <v>17</v>
      </c>
      <c r="G2048" s="11" t="s">
        <v>17</v>
      </c>
      <c r="H2048" s="11" t="s">
        <v>17</v>
      </c>
    </row>
    <row r="2049" spans="1:8" ht="29.25" customHeight="1" x14ac:dyDescent="0.15">
      <c r="A2049" s="10" t="s">
        <v>7136</v>
      </c>
      <c r="B2049" s="11" t="s">
        <v>7137</v>
      </c>
      <c r="C2049" s="10" t="s">
        <v>7138</v>
      </c>
      <c r="D2049" s="11" t="s">
        <v>7139</v>
      </c>
      <c r="E2049" s="11" t="s">
        <v>17</v>
      </c>
      <c r="F2049" s="11" t="s">
        <v>17</v>
      </c>
      <c r="G2049" s="11" t="s">
        <v>17</v>
      </c>
      <c r="H2049" s="11" t="s">
        <v>17</v>
      </c>
    </row>
    <row r="2050" spans="1:8" ht="29.25" customHeight="1" x14ac:dyDescent="0.15">
      <c r="A2050" s="10" t="s">
        <v>7140</v>
      </c>
      <c r="B2050" s="11" t="s">
        <v>7141</v>
      </c>
      <c r="C2050" s="10" t="s">
        <v>7142</v>
      </c>
      <c r="D2050" s="11" t="s">
        <v>7143</v>
      </c>
      <c r="E2050" s="11" t="s">
        <v>17</v>
      </c>
      <c r="F2050" s="11" t="s">
        <v>17</v>
      </c>
      <c r="G2050" s="11" t="s">
        <v>17</v>
      </c>
      <c r="H2050" s="11" t="s">
        <v>17</v>
      </c>
    </row>
    <row r="2051" spans="1:8" ht="29.25" customHeight="1" x14ac:dyDescent="0.15">
      <c r="A2051" s="10" t="s">
        <v>7144</v>
      </c>
      <c r="B2051" s="11" t="s">
        <v>7145</v>
      </c>
      <c r="C2051" s="10" t="s">
        <v>7146</v>
      </c>
      <c r="D2051" s="11" t="s">
        <v>7147</v>
      </c>
      <c r="E2051" s="11" t="s">
        <v>17</v>
      </c>
      <c r="F2051" s="11" t="s">
        <v>17</v>
      </c>
      <c r="G2051" s="11" t="s">
        <v>17</v>
      </c>
      <c r="H2051" s="11" t="s">
        <v>17</v>
      </c>
    </row>
    <row r="2052" spans="1:8" ht="29.25" customHeight="1" x14ac:dyDescent="0.15">
      <c r="A2052" s="10" t="s">
        <v>7148</v>
      </c>
      <c r="B2052" s="11" t="s">
        <v>7149</v>
      </c>
      <c r="C2052" s="10" t="s">
        <v>7150</v>
      </c>
      <c r="D2052" s="11" t="s">
        <v>7151</v>
      </c>
      <c r="E2052" s="11" t="s">
        <v>17</v>
      </c>
      <c r="F2052" s="11" t="s">
        <v>17</v>
      </c>
      <c r="G2052" s="11" t="s">
        <v>17</v>
      </c>
      <c r="H2052" s="11" t="s">
        <v>17</v>
      </c>
    </row>
    <row r="2053" spans="1:8" ht="29.25" customHeight="1" x14ac:dyDescent="0.15">
      <c r="A2053" s="10" t="s">
        <v>7152</v>
      </c>
      <c r="B2053" s="11" t="s">
        <v>7153</v>
      </c>
      <c r="C2053" s="10" t="s">
        <v>7154</v>
      </c>
      <c r="D2053" s="11" t="s">
        <v>7155</v>
      </c>
      <c r="E2053" s="11" t="s">
        <v>17</v>
      </c>
      <c r="F2053" s="11" t="s">
        <v>17</v>
      </c>
      <c r="G2053" s="11" t="s">
        <v>17</v>
      </c>
      <c r="H2053" s="11" t="s">
        <v>17</v>
      </c>
    </row>
    <row r="2054" spans="1:8" ht="29.25" customHeight="1" x14ac:dyDescent="0.15">
      <c r="A2054" s="10" t="s">
        <v>7156</v>
      </c>
      <c r="B2054" s="11" t="s">
        <v>7157</v>
      </c>
      <c r="C2054" s="10" t="s">
        <v>7158</v>
      </c>
      <c r="D2054" s="11" t="s">
        <v>7159</v>
      </c>
      <c r="E2054" s="11" t="s">
        <v>17</v>
      </c>
      <c r="F2054" s="11" t="s">
        <v>17</v>
      </c>
      <c r="G2054" s="11" t="s">
        <v>17</v>
      </c>
      <c r="H2054" s="11" t="s">
        <v>17</v>
      </c>
    </row>
    <row r="2055" spans="1:8" ht="29.25" customHeight="1" x14ac:dyDescent="0.15">
      <c r="A2055" s="10" t="s">
        <v>7160</v>
      </c>
      <c r="B2055" s="11" t="s">
        <v>7161</v>
      </c>
      <c r="C2055" s="10" t="s">
        <v>7162</v>
      </c>
      <c r="D2055" s="11" t="s">
        <v>7163</v>
      </c>
      <c r="E2055" s="11" t="s">
        <v>17</v>
      </c>
      <c r="F2055" s="11" t="s">
        <v>17</v>
      </c>
      <c r="G2055" s="11" t="s">
        <v>17</v>
      </c>
      <c r="H2055" s="11" t="s">
        <v>17</v>
      </c>
    </row>
    <row r="2056" spans="1:8" ht="29.25" customHeight="1" x14ac:dyDescent="0.15">
      <c r="A2056" s="10" t="s">
        <v>7164</v>
      </c>
      <c r="B2056" s="11" t="s">
        <v>7161</v>
      </c>
      <c r="C2056" s="10" t="s">
        <v>7165</v>
      </c>
      <c r="D2056" s="11" t="s">
        <v>7166</v>
      </c>
      <c r="E2056" s="11" t="s">
        <v>17</v>
      </c>
      <c r="F2056" s="11" t="s">
        <v>17</v>
      </c>
      <c r="G2056" s="11" t="s">
        <v>17</v>
      </c>
      <c r="H2056" s="11" t="s">
        <v>17</v>
      </c>
    </row>
    <row r="2057" spans="1:8" ht="29.25" customHeight="1" x14ac:dyDescent="0.15">
      <c r="A2057" s="10" t="s">
        <v>3470</v>
      </c>
      <c r="B2057" s="11" t="s">
        <v>7167</v>
      </c>
      <c r="C2057" s="10" t="s">
        <v>7168</v>
      </c>
      <c r="D2057" s="11" t="s">
        <v>7169</v>
      </c>
      <c r="E2057" s="11" t="s">
        <v>17</v>
      </c>
      <c r="F2057" s="11" t="s">
        <v>17</v>
      </c>
      <c r="G2057" s="11" t="s">
        <v>17</v>
      </c>
      <c r="H2057" s="11" t="s">
        <v>17</v>
      </c>
    </row>
    <row r="2058" spans="1:8" ht="29.25" customHeight="1" x14ac:dyDescent="0.15">
      <c r="A2058" s="10" t="s">
        <v>7170</v>
      </c>
      <c r="B2058" s="11" t="s">
        <v>7171</v>
      </c>
      <c r="C2058" s="10" t="s">
        <v>7172</v>
      </c>
      <c r="D2058" s="11" t="s">
        <v>7173</v>
      </c>
      <c r="E2058" s="11" t="s">
        <v>17</v>
      </c>
      <c r="F2058" s="11" t="s">
        <v>17</v>
      </c>
      <c r="G2058" s="11" t="s">
        <v>17</v>
      </c>
      <c r="H2058" s="11" t="s">
        <v>17</v>
      </c>
    </row>
    <row r="2059" spans="1:8" ht="29.25" customHeight="1" x14ac:dyDescent="0.15">
      <c r="A2059" s="10" t="s">
        <v>7174</v>
      </c>
      <c r="B2059" s="11" t="s">
        <v>7175</v>
      </c>
      <c r="C2059" s="10" t="s">
        <v>7176</v>
      </c>
      <c r="D2059" s="11" t="s">
        <v>7177</v>
      </c>
      <c r="E2059" s="11" t="s">
        <v>17</v>
      </c>
      <c r="F2059" s="11" t="s">
        <v>17</v>
      </c>
      <c r="G2059" s="11" t="s">
        <v>17</v>
      </c>
      <c r="H2059" s="11" t="s">
        <v>17</v>
      </c>
    </row>
    <row r="2060" spans="1:8" ht="29.25" customHeight="1" x14ac:dyDescent="0.15">
      <c r="A2060" s="10" t="s">
        <v>7178</v>
      </c>
      <c r="B2060" s="11" t="s">
        <v>7179</v>
      </c>
      <c r="C2060" s="10" t="s">
        <v>7180</v>
      </c>
      <c r="D2060" s="11" t="s">
        <v>7181</v>
      </c>
      <c r="E2060" s="11" t="s">
        <v>17</v>
      </c>
      <c r="F2060" s="11" t="s">
        <v>17</v>
      </c>
      <c r="G2060" s="11" t="s">
        <v>17</v>
      </c>
      <c r="H2060" s="11" t="s">
        <v>17</v>
      </c>
    </row>
    <row r="2061" spans="1:8" ht="29.25" customHeight="1" x14ac:dyDescent="0.15">
      <c r="A2061" s="10" t="s">
        <v>7182</v>
      </c>
      <c r="B2061" s="11" t="s">
        <v>7183</v>
      </c>
      <c r="C2061" s="10" t="s">
        <v>7184</v>
      </c>
      <c r="D2061" s="11" t="s">
        <v>7185</v>
      </c>
      <c r="E2061" s="11" t="s">
        <v>17</v>
      </c>
      <c r="F2061" s="11" t="s">
        <v>17</v>
      </c>
      <c r="G2061" s="11" t="s">
        <v>17</v>
      </c>
      <c r="H2061" s="11" t="s">
        <v>17</v>
      </c>
    </row>
    <row r="2062" spans="1:8" ht="29.25" customHeight="1" x14ac:dyDescent="0.15">
      <c r="A2062" s="10" t="s">
        <v>7186</v>
      </c>
      <c r="B2062" s="11" t="s">
        <v>7187</v>
      </c>
      <c r="C2062" s="10" t="s">
        <v>7188</v>
      </c>
      <c r="D2062" s="11" t="s">
        <v>7189</v>
      </c>
      <c r="E2062" s="11" t="s">
        <v>17</v>
      </c>
      <c r="F2062" s="11" t="s">
        <v>17</v>
      </c>
      <c r="G2062" s="11" t="s">
        <v>17</v>
      </c>
      <c r="H2062" s="11" t="s">
        <v>17</v>
      </c>
    </row>
    <row r="2063" spans="1:8" ht="29.25" customHeight="1" x14ac:dyDescent="0.15">
      <c r="A2063" s="10" t="s">
        <v>7190</v>
      </c>
      <c r="B2063" s="11" t="s">
        <v>7191</v>
      </c>
      <c r="C2063" s="10" t="s">
        <v>7192</v>
      </c>
      <c r="D2063" s="11" t="s">
        <v>7193</v>
      </c>
      <c r="E2063" s="11" t="s">
        <v>17</v>
      </c>
      <c r="F2063" s="11" t="s">
        <v>17</v>
      </c>
      <c r="G2063" s="11" t="s">
        <v>17</v>
      </c>
      <c r="H2063" s="11" t="s">
        <v>17</v>
      </c>
    </row>
    <row r="2064" spans="1:8" ht="29.25" customHeight="1" x14ac:dyDescent="0.15">
      <c r="A2064" s="10" t="s">
        <v>7194</v>
      </c>
      <c r="B2064" s="11" t="s">
        <v>7195</v>
      </c>
      <c r="C2064" s="10" t="s">
        <v>7196</v>
      </c>
      <c r="D2064" s="11" t="s">
        <v>7197</v>
      </c>
      <c r="E2064" s="11" t="s">
        <v>17</v>
      </c>
      <c r="F2064" s="11" t="s">
        <v>17</v>
      </c>
      <c r="G2064" s="11" t="s">
        <v>17</v>
      </c>
      <c r="H2064" s="11" t="s">
        <v>17</v>
      </c>
    </row>
    <row r="2065" spans="1:8" ht="29.25" customHeight="1" x14ac:dyDescent="0.15">
      <c r="A2065" s="10" t="s">
        <v>7198</v>
      </c>
      <c r="B2065" s="11" t="s">
        <v>7199</v>
      </c>
      <c r="C2065" s="10" t="s">
        <v>7200</v>
      </c>
      <c r="D2065" s="11" t="s">
        <v>7201</v>
      </c>
      <c r="E2065" s="11" t="s">
        <v>17</v>
      </c>
      <c r="F2065" s="11" t="s">
        <v>17</v>
      </c>
      <c r="G2065" s="11" t="s">
        <v>17</v>
      </c>
      <c r="H2065" s="11" t="s">
        <v>17</v>
      </c>
    </row>
    <row r="2066" spans="1:8" ht="29.25" customHeight="1" x14ac:dyDescent="0.15">
      <c r="A2066" s="10" t="s">
        <v>7202</v>
      </c>
      <c r="B2066" s="11" t="s">
        <v>7203</v>
      </c>
      <c r="C2066" s="10" t="s">
        <v>7204</v>
      </c>
      <c r="D2066" s="11" t="s">
        <v>7205</v>
      </c>
      <c r="E2066" s="11" t="s">
        <v>17</v>
      </c>
      <c r="F2066" s="11" t="s">
        <v>17</v>
      </c>
      <c r="G2066" s="11" t="s">
        <v>17</v>
      </c>
      <c r="H2066" s="11" t="s">
        <v>17</v>
      </c>
    </row>
    <row r="2067" spans="1:8" ht="29.25" customHeight="1" x14ac:dyDescent="0.15">
      <c r="A2067" s="10" t="s">
        <v>7206</v>
      </c>
      <c r="B2067" s="11" t="s">
        <v>7207</v>
      </c>
      <c r="C2067" s="10" t="s">
        <v>7208</v>
      </c>
      <c r="D2067" s="11" t="s">
        <v>7209</v>
      </c>
      <c r="E2067" s="11" t="s">
        <v>17</v>
      </c>
      <c r="F2067" s="11" t="s">
        <v>17</v>
      </c>
      <c r="G2067" s="11" t="s">
        <v>17</v>
      </c>
      <c r="H2067" s="11" t="s">
        <v>17</v>
      </c>
    </row>
    <row r="2068" spans="1:8" ht="29.25" customHeight="1" x14ac:dyDescent="0.15">
      <c r="A2068" s="10" t="s">
        <v>7210</v>
      </c>
      <c r="B2068" s="11" t="s">
        <v>7211</v>
      </c>
      <c r="C2068" s="10" t="s">
        <v>7212</v>
      </c>
      <c r="D2068" s="11" t="s">
        <v>7213</v>
      </c>
      <c r="E2068" s="11" t="s">
        <v>17</v>
      </c>
      <c r="F2068" s="11" t="s">
        <v>17</v>
      </c>
      <c r="G2068" s="11" t="s">
        <v>17</v>
      </c>
      <c r="H2068" s="11" t="s">
        <v>17</v>
      </c>
    </row>
    <row r="2069" spans="1:8" ht="29.25" customHeight="1" x14ac:dyDescent="0.15">
      <c r="A2069" s="10" t="s">
        <v>7214</v>
      </c>
      <c r="B2069" s="11" t="s">
        <v>7211</v>
      </c>
      <c r="C2069" s="10" t="s">
        <v>7215</v>
      </c>
      <c r="D2069" s="11" t="s">
        <v>7216</v>
      </c>
      <c r="E2069" s="11" t="s">
        <v>17</v>
      </c>
      <c r="F2069" s="11" t="s">
        <v>17</v>
      </c>
      <c r="G2069" s="11" t="s">
        <v>17</v>
      </c>
      <c r="H2069" s="11" t="s">
        <v>17</v>
      </c>
    </row>
    <row r="2070" spans="1:8" ht="29.25" customHeight="1" x14ac:dyDescent="0.15">
      <c r="A2070" s="10" t="s">
        <v>7217</v>
      </c>
      <c r="B2070" s="11" t="s">
        <v>7218</v>
      </c>
      <c r="C2070" s="10" t="s">
        <v>7219</v>
      </c>
      <c r="D2070" s="11" t="s">
        <v>7220</v>
      </c>
      <c r="E2070" s="11" t="s">
        <v>17</v>
      </c>
      <c r="F2070" s="11" t="s">
        <v>17</v>
      </c>
      <c r="G2070" s="11" t="s">
        <v>17</v>
      </c>
      <c r="H2070" s="11" t="s">
        <v>17</v>
      </c>
    </row>
    <row r="2071" spans="1:8" ht="29.25" customHeight="1" x14ac:dyDescent="0.15">
      <c r="A2071" s="10" t="s">
        <v>7221</v>
      </c>
      <c r="B2071" s="11" t="s">
        <v>7222</v>
      </c>
      <c r="C2071" s="10" t="s">
        <v>7223</v>
      </c>
      <c r="D2071" s="11" t="s">
        <v>7224</v>
      </c>
      <c r="E2071" s="11" t="s">
        <v>17</v>
      </c>
      <c r="F2071" s="11" t="s">
        <v>17</v>
      </c>
      <c r="G2071" s="11" t="s">
        <v>17</v>
      </c>
      <c r="H2071" s="11" t="s">
        <v>17</v>
      </c>
    </row>
    <row r="2072" spans="1:8" ht="29.25" customHeight="1" x14ac:dyDescent="0.15">
      <c r="A2072" s="10" t="s">
        <v>2163</v>
      </c>
      <c r="B2072" s="11" t="s">
        <v>7225</v>
      </c>
      <c r="C2072" s="10" t="s">
        <v>7226</v>
      </c>
      <c r="D2072" s="11" t="s">
        <v>7227</v>
      </c>
      <c r="E2072" s="11" t="s">
        <v>17</v>
      </c>
      <c r="F2072" s="11" t="s">
        <v>17</v>
      </c>
      <c r="G2072" s="11" t="s">
        <v>17</v>
      </c>
      <c r="H2072" s="11" t="s">
        <v>17</v>
      </c>
    </row>
    <row r="2073" spans="1:8" ht="29.25" customHeight="1" x14ac:dyDescent="0.15">
      <c r="A2073" s="10" t="s">
        <v>7228</v>
      </c>
      <c r="B2073" s="11" t="s">
        <v>7225</v>
      </c>
      <c r="C2073" s="10" t="s">
        <v>7229</v>
      </c>
      <c r="D2073" s="11" t="s">
        <v>7230</v>
      </c>
      <c r="E2073" s="11" t="s">
        <v>17</v>
      </c>
      <c r="F2073" s="11" t="s">
        <v>17</v>
      </c>
      <c r="G2073" s="11" t="s">
        <v>17</v>
      </c>
      <c r="H2073" s="11" t="s">
        <v>17</v>
      </c>
    </row>
    <row r="2074" spans="1:8" ht="29.25" customHeight="1" x14ac:dyDescent="0.15">
      <c r="A2074" s="10" t="s">
        <v>7231</v>
      </c>
      <c r="B2074" s="11" t="s">
        <v>7225</v>
      </c>
      <c r="C2074" s="10" t="s">
        <v>7232</v>
      </c>
      <c r="D2074" s="11" t="s">
        <v>7233</v>
      </c>
      <c r="E2074" s="11" t="s">
        <v>17</v>
      </c>
      <c r="F2074" s="11" t="s">
        <v>17</v>
      </c>
      <c r="G2074" s="11" t="s">
        <v>17</v>
      </c>
      <c r="H2074" s="11" t="s">
        <v>17</v>
      </c>
    </row>
    <row r="2075" spans="1:8" ht="29.25" customHeight="1" x14ac:dyDescent="0.15">
      <c r="A2075" s="10" t="s">
        <v>7234</v>
      </c>
      <c r="B2075" s="11" t="s">
        <v>7225</v>
      </c>
      <c r="C2075" s="10" t="s">
        <v>7235</v>
      </c>
      <c r="D2075" s="11" t="s">
        <v>7236</v>
      </c>
      <c r="E2075" s="11" t="s">
        <v>17</v>
      </c>
      <c r="F2075" s="11" t="s">
        <v>17</v>
      </c>
      <c r="G2075" s="11" t="s">
        <v>17</v>
      </c>
      <c r="H2075" s="11" t="s">
        <v>17</v>
      </c>
    </row>
    <row r="2076" spans="1:8" ht="29.25" customHeight="1" x14ac:dyDescent="0.15">
      <c r="A2076" s="10" t="s">
        <v>7237</v>
      </c>
      <c r="B2076" s="11" t="s">
        <v>7238</v>
      </c>
      <c r="C2076" s="10" t="s">
        <v>7239</v>
      </c>
      <c r="D2076" s="11" t="s">
        <v>7240</v>
      </c>
      <c r="E2076" s="11" t="s">
        <v>17</v>
      </c>
      <c r="F2076" s="11" t="s">
        <v>17</v>
      </c>
      <c r="G2076" s="11" t="s">
        <v>17</v>
      </c>
      <c r="H2076" s="11" t="s">
        <v>17</v>
      </c>
    </row>
    <row r="2077" spans="1:8" ht="29.25" customHeight="1" x14ac:dyDescent="0.15">
      <c r="A2077" s="10" t="s">
        <v>7241</v>
      </c>
      <c r="B2077" s="11" t="s">
        <v>7242</v>
      </c>
      <c r="C2077" s="10" t="s">
        <v>7243</v>
      </c>
      <c r="D2077" s="11" t="s">
        <v>7244</v>
      </c>
      <c r="E2077" s="11" t="s">
        <v>17</v>
      </c>
      <c r="F2077" s="11" t="s">
        <v>17</v>
      </c>
      <c r="G2077" s="11" t="s">
        <v>17</v>
      </c>
      <c r="H2077" s="11" t="s">
        <v>17</v>
      </c>
    </row>
    <row r="2078" spans="1:8" ht="29.25" customHeight="1" x14ac:dyDescent="0.15">
      <c r="A2078" s="10" t="s">
        <v>7245</v>
      </c>
      <c r="B2078" s="11" t="s">
        <v>7246</v>
      </c>
      <c r="C2078" s="10" t="s">
        <v>7247</v>
      </c>
      <c r="D2078" s="11" t="s">
        <v>7248</v>
      </c>
      <c r="E2078" s="11" t="s">
        <v>17</v>
      </c>
      <c r="F2078" s="11" t="s">
        <v>17</v>
      </c>
      <c r="G2078" s="11" t="s">
        <v>17</v>
      </c>
      <c r="H2078" s="11" t="s">
        <v>17</v>
      </c>
    </row>
    <row r="2079" spans="1:8" ht="29.25" customHeight="1" x14ac:dyDescent="0.15">
      <c r="A2079" s="10" t="s">
        <v>7249</v>
      </c>
      <c r="B2079" s="11" t="s">
        <v>7246</v>
      </c>
      <c r="C2079" s="10" t="s">
        <v>7250</v>
      </c>
      <c r="D2079" s="11" t="s">
        <v>7251</v>
      </c>
      <c r="E2079" s="11" t="s">
        <v>17</v>
      </c>
      <c r="F2079" s="11" t="s">
        <v>17</v>
      </c>
      <c r="G2079" s="11" t="s">
        <v>17</v>
      </c>
      <c r="H2079" s="11" t="s">
        <v>17</v>
      </c>
    </row>
    <row r="2080" spans="1:8" ht="29.25" customHeight="1" x14ac:dyDescent="0.15">
      <c r="A2080" s="10" t="s">
        <v>7252</v>
      </c>
      <c r="B2080" s="11" t="s">
        <v>7246</v>
      </c>
      <c r="C2080" s="10" t="s">
        <v>7253</v>
      </c>
      <c r="D2080" s="11" t="s">
        <v>7254</v>
      </c>
      <c r="E2080" s="11" t="s">
        <v>17</v>
      </c>
      <c r="F2080" s="11" t="s">
        <v>17</v>
      </c>
      <c r="G2080" s="11" t="s">
        <v>17</v>
      </c>
      <c r="H2080" s="11" t="s">
        <v>17</v>
      </c>
    </row>
    <row r="2081" spans="1:8" ht="29.25" customHeight="1" x14ac:dyDescent="0.15">
      <c r="A2081" s="10" t="s">
        <v>7255</v>
      </c>
      <c r="B2081" s="11" t="s">
        <v>7256</v>
      </c>
      <c r="C2081" s="10" t="s">
        <v>7257</v>
      </c>
      <c r="D2081" s="11" t="s">
        <v>7258</v>
      </c>
      <c r="E2081" s="11" t="s">
        <v>17</v>
      </c>
      <c r="F2081" s="11" t="s">
        <v>17</v>
      </c>
      <c r="G2081" s="11" t="s">
        <v>17</v>
      </c>
      <c r="H2081" s="11" t="s">
        <v>17</v>
      </c>
    </row>
    <row r="2082" spans="1:8" ht="29.25" customHeight="1" x14ac:dyDescent="0.15">
      <c r="A2082" s="10" t="s">
        <v>7259</v>
      </c>
      <c r="B2082" s="11" t="s">
        <v>7260</v>
      </c>
      <c r="C2082" s="10" t="s">
        <v>7261</v>
      </c>
      <c r="D2082" s="11" t="s">
        <v>7262</v>
      </c>
      <c r="E2082" s="11" t="s">
        <v>17</v>
      </c>
      <c r="F2082" s="11" t="s">
        <v>17</v>
      </c>
      <c r="G2082" s="11" t="s">
        <v>17</v>
      </c>
      <c r="H2082" s="11" t="s">
        <v>17</v>
      </c>
    </row>
    <row r="2083" spans="1:8" ht="29.25" customHeight="1" x14ac:dyDescent="0.15">
      <c r="A2083" s="10" t="s">
        <v>7263</v>
      </c>
      <c r="B2083" s="11" t="s">
        <v>7264</v>
      </c>
      <c r="C2083" s="10" t="s">
        <v>7265</v>
      </c>
      <c r="D2083" s="11" t="s">
        <v>7266</v>
      </c>
      <c r="E2083" s="11" t="s">
        <v>17</v>
      </c>
      <c r="F2083" s="11" t="s">
        <v>17</v>
      </c>
      <c r="G2083" s="11" t="s">
        <v>17</v>
      </c>
      <c r="H2083" s="11" t="s">
        <v>17</v>
      </c>
    </row>
    <row r="2084" spans="1:8" ht="29.25" customHeight="1" x14ac:dyDescent="0.15">
      <c r="A2084" s="10" t="s">
        <v>7267</v>
      </c>
      <c r="B2084" s="11" t="s">
        <v>7264</v>
      </c>
      <c r="C2084" s="10" t="s">
        <v>7268</v>
      </c>
      <c r="D2084" s="11" t="s">
        <v>7269</v>
      </c>
      <c r="E2084" s="11" t="s">
        <v>17</v>
      </c>
      <c r="F2084" s="11" t="s">
        <v>17</v>
      </c>
      <c r="G2084" s="11" t="s">
        <v>17</v>
      </c>
      <c r="H2084" s="11" t="s">
        <v>17</v>
      </c>
    </row>
    <row r="2085" spans="1:8" ht="29.25" customHeight="1" x14ac:dyDescent="0.15">
      <c r="A2085" s="10" t="s">
        <v>2727</v>
      </c>
      <c r="B2085" s="11" t="s">
        <v>7270</v>
      </c>
      <c r="C2085" s="10" t="s">
        <v>7271</v>
      </c>
      <c r="D2085" s="11" t="s">
        <v>7272</v>
      </c>
      <c r="E2085" s="11" t="s">
        <v>17</v>
      </c>
      <c r="F2085" s="11" t="s">
        <v>17</v>
      </c>
      <c r="G2085" s="11" t="s">
        <v>17</v>
      </c>
      <c r="H2085" s="11" t="s">
        <v>17</v>
      </c>
    </row>
    <row r="2086" spans="1:8" ht="29.25" customHeight="1" x14ac:dyDescent="0.15">
      <c r="A2086" s="10" t="s">
        <v>7273</v>
      </c>
      <c r="B2086" s="11" t="s">
        <v>7270</v>
      </c>
      <c r="C2086" s="10" t="s">
        <v>7274</v>
      </c>
      <c r="D2086" s="11" t="s">
        <v>7275</v>
      </c>
      <c r="E2086" s="11" t="s">
        <v>17</v>
      </c>
      <c r="F2086" s="11" t="s">
        <v>17</v>
      </c>
      <c r="G2086" s="11" t="s">
        <v>17</v>
      </c>
      <c r="H2086" s="11" t="s">
        <v>17</v>
      </c>
    </row>
    <row r="2087" spans="1:8" ht="29.25" customHeight="1" x14ac:dyDescent="0.15">
      <c r="A2087" s="10" t="s">
        <v>7276</v>
      </c>
      <c r="B2087" s="11" t="s">
        <v>7277</v>
      </c>
      <c r="C2087" s="10" t="s">
        <v>7278</v>
      </c>
      <c r="D2087" s="11" t="s">
        <v>7279</v>
      </c>
      <c r="E2087" s="11" t="s">
        <v>17</v>
      </c>
      <c r="F2087" s="11" t="s">
        <v>17</v>
      </c>
      <c r="G2087" s="11" t="s">
        <v>17</v>
      </c>
      <c r="H2087" s="11" t="s">
        <v>17</v>
      </c>
    </row>
    <row r="2088" spans="1:8" ht="29.25" customHeight="1" x14ac:dyDescent="0.15">
      <c r="A2088" s="10" t="s">
        <v>7280</v>
      </c>
      <c r="B2088" s="11" t="s">
        <v>7281</v>
      </c>
      <c r="C2088" s="10" t="s">
        <v>7282</v>
      </c>
      <c r="D2088" s="11" t="s">
        <v>7283</v>
      </c>
      <c r="E2088" s="11" t="s">
        <v>17</v>
      </c>
      <c r="F2088" s="11" t="s">
        <v>17</v>
      </c>
      <c r="G2088" s="11" t="s">
        <v>17</v>
      </c>
      <c r="H2088" s="11" t="s">
        <v>17</v>
      </c>
    </row>
    <row r="2089" spans="1:8" ht="29.25" customHeight="1" x14ac:dyDescent="0.15">
      <c r="A2089" s="10" t="s">
        <v>7284</v>
      </c>
      <c r="B2089" s="11" t="s">
        <v>7285</v>
      </c>
      <c r="C2089" s="10" t="s">
        <v>7286</v>
      </c>
      <c r="D2089" s="11" t="s">
        <v>7287</v>
      </c>
      <c r="E2089" s="11" t="s">
        <v>17</v>
      </c>
      <c r="F2089" s="11" t="s">
        <v>17</v>
      </c>
      <c r="G2089" s="11" t="s">
        <v>17</v>
      </c>
      <c r="H2089" s="11" t="s">
        <v>17</v>
      </c>
    </row>
    <row r="2090" spans="1:8" ht="29.25" customHeight="1" x14ac:dyDescent="0.15">
      <c r="A2090" s="10" t="s">
        <v>7288</v>
      </c>
      <c r="B2090" s="11" t="s">
        <v>7289</v>
      </c>
      <c r="C2090" s="10" t="s">
        <v>7290</v>
      </c>
      <c r="D2090" s="11" t="s">
        <v>7291</v>
      </c>
      <c r="E2090" s="11" t="s">
        <v>17</v>
      </c>
      <c r="F2090" s="11" t="s">
        <v>17</v>
      </c>
      <c r="G2090" s="11" t="s">
        <v>17</v>
      </c>
      <c r="H2090" s="11" t="s">
        <v>17</v>
      </c>
    </row>
    <row r="2091" spans="1:8" ht="29.25" customHeight="1" x14ac:dyDescent="0.15">
      <c r="A2091" s="10" t="s">
        <v>7292</v>
      </c>
      <c r="B2091" s="11" t="s">
        <v>7293</v>
      </c>
      <c r="C2091" s="10" t="s">
        <v>7294</v>
      </c>
      <c r="D2091" s="11" t="s">
        <v>7295</v>
      </c>
      <c r="E2091" s="11" t="s">
        <v>17</v>
      </c>
      <c r="F2091" s="11" t="s">
        <v>17</v>
      </c>
      <c r="G2091" s="11" t="s">
        <v>17</v>
      </c>
      <c r="H2091" s="11" t="s">
        <v>17</v>
      </c>
    </row>
    <row r="2092" spans="1:8" ht="29.25" customHeight="1" x14ac:dyDescent="0.15">
      <c r="A2092" s="10" t="s">
        <v>7296</v>
      </c>
      <c r="B2092" s="11" t="s">
        <v>7297</v>
      </c>
      <c r="C2092" s="10" t="s">
        <v>7298</v>
      </c>
      <c r="D2092" s="11" t="s">
        <v>7299</v>
      </c>
      <c r="E2092" s="11" t="s">
        <v>17</v>
      </c>
      <c r="F2092" s="11" t="s">
        <v>17</v>
      </c>
      <c r="G2092" s="11" t="s">
        <v>17</v>
      </c>
      <c r="H2092" s="11" t="s">
        <v>17</v>
      </c>
    </row>
    <row r="2093" spans="1:8" ht="29.25" customHeight="1" x14ac:dyDescent="0.15">
      <c r="A2093" s="10" t="s">
        <v>7300</v>
      </c>
      <c r="B2093" s="11" t="s">
        <v>7301</v>
      </c>
      <c r="C2093" s="10" t="s">
        <v>7302</v>
      </c>
      <c r="D2093" s="11" t="s">
        <v>7303</v>
      </c>
      <c r="E2093" s="11" t="s">
        <v>17</v>
      </c>
      <c r="F2093" s="11" t="s">
        <v>17</v>
      </c>
      <c r="G2093" s="11" t="s">
        <v>17</v>
      </c>
      <c r="H2093" s="11" t="s">
        <v>17</v>
      </c>
    </row>
    <row r="2094" spans="1:8" ht="29.25" customHeight="1" x14ac:dyDescent="0.15">
      <c r="A2094" s="10" t="s">
        <v>7304</v>
      </c>
      <c r="B2094" s="11" t="s">
        <v>7305</v>
      </c>
      <c r="C2094" s="10" t="s">
        <v>7306</v>
      </c>
      <c r="D2094" s="11" t="s">
        <v>7307</v>
      </c>
      <c r="E2094" s="11" t="s">
        <v>17</v>
      </c>
      <c r="F2094" s="11" t="s">
        <v>17</v>
      </c>
      <c r="G2094" s="11" t="s">
        <v>17</v>
      </c>
      <c r="H2094" s="11" t="s">
        <v>17</v>
      </c>
    </row>
    <row r="2095" spans="1:8" ht="29.25" customHeight="1" x14ac:dyDescent="0.15">
      <c r="A2095" s="10" t="s">
        <v>7308</v>
      </c>
      <c r="B2095" s="11" t="s">
        <v>7309</v>
      </c>
      <c r="C2095" s="10" t="s">
        <v>7310</v>
      </c>
      <c r="D2095" s="11" t="s">
        <v>7311</v>
      </c>
      <c r="E2095" s="11" t="s">
        <v>17</v>
      </c>
      <c r="F2095" s="11" t="s">
        <v>17</v>
      </c>
      <c r="G2095" s="11" t="s">
        <v>17</v>
      </c>
      <c r="H2095" s="11" t="s">
        <v>17</v>
      </c>
    </row>
    <row r="2096" spans="1:8" ht="29.25" customHeight="1" x14ac:dyDescent="0.15">
      <c r="A2096" s="10" t="s">
        <v>7312</v>
      </c>
      <c r="B2096" s="11" t="s">
        <v>7309</v>
      </c>
      <c r="C2096" s="10" t="s">
        <v>7313</v>
      </c>
      <c r="D2096" s="11" t="s">
        <v>7314</v>
      </c>
      <c r="E2096" s="11" t="s">
        <v>17</v>
      </c>
      <c r="F2096" s="11" t="s">
        <v>17</v>
      </c>
      <c r="G2096" s="11" t="s">
        <v>17</v>
      </c>
      <c r="H2096" s="11" t="s">
        <v>17</v>
      </c>
    </row>
    <row r="2097" spans="1:8" ht="29.25" customHeight="1" x14ac:dyDescent="0.15">
      <c r="A2097" s="10" t="s">
        <v>7315</v>
      </c>
      <c r="B2097" s="11" t="s">
        <v>7316</v>
      </c>
      <c r="C2097" s="10" t="s">
        <v>7317</v>
      </c>
      <c r="D2097" s="11" t="s">
        <v>7318</v>
      </c>
      <c r="E2097" s="11" t="s">
        <v>17</v>
      </c>
      <c r="F2097" s="11" t="s">
        <v>17</v>
      </c>
      <c r="G2097" s="11" t="s">
        <v>17</v>
      </c>
      <c r="H2097" s="11" t="s">
        <v>17</v>
      </c>
    </row>
    <row r="2098" spans="1:8" ht="29.25" customHeight="1" x14ac:dyDescent="0.15">
      <c r="A2098" s="10" t="s">
        <v>7319</v>
      </c>
      <c r="B2098" s="11" t="s">
        <v>7320</v>
      </c>
      <c r="C2098" s="10" t="s">
        <v>7321</v>
      </c>
      <c r="D2098" s="11" t="s">
        <v>7322</v>
      </c>
      <c r="E2098" s="11" t="s">
        <v>17</v>
      </c>
      <c r="F2098" s="11" t="s">
        <v>17</v>
      </c>
      <c r="G2098" s="11" t="s">
        <v>17</v>
      </c>
      <c r="H2098" s="11" t="s">
        <v>17</v>
      </c>
    </row>
    <row r="2099" spans="1:8" ht="29.25" customHeight="1" x14ac:dyDescent="0.15">
      <c r="A2099" s="10" t="s">
        <v>7323</v>
      </c>
      <c r="B2099" s="11" t="s">
        <v>7320</v>
      </c>
      <c r="C2099" s="10" t="s">
        <v>7324</v>
      </c>
      <c r="D2099" s="11" t="s">
        <v>7325</v>
      </c>
      <c r="E2099" s="11" t="s">
        <v>17</v>
      </c>
      <c r="F2099" s="11" t="s">
        <v>17</v>
      </c>
      <c r="G2099" s="11" t="s">
        <v>17</v>
      </c>
      <c r="H2099" s="11" t="s">
        <v>17</v>
      </c>
    </row>
    <row r="2100" spans="1:8" ht="29.25" customHeight="1" x14ac:dyDescent="0.15">
      <c r="A2100" s="10" t="s">
        <v>7326</v>
      </c>
      <c r="B2100" s="11" t="s">
        <v>7327</v>
      </c>
      <c r="C2100" s="10" t="s">
        <v>7328</v>
      </c>
      <c r="D2100" s="11" t="s">
        <v>7329</v>
      </c>
      <c r="E2100" s="11" t="s">
        <v>17</v>
      </c>
      <c r="F2100" s="11" t="s">
        <v>17</v>
      </c>
      <c r="G2100" s="11" t="s">
        <v>17</v>
      </c>
      <c r="H2100" s="11" t="s">
        <v>17</v>
      </c>
    </row>
    <row r="2101" spans="1:8" ht="29.25" customHeight="1" x14ac:dyDescent="0.15">
      <c r="A2101" s="10" t="s">
        <v>7330</v>
      </c>
      <c r="B2101" s="11" t="s">
        <v>7331</v>
      </c>
      <c r="C2101" s="10" t="s">
        <v>7332</v>
      </c>
      <c r="D2101" s="11" t="s">
        <v>7333</v>
      </c>
      <c r="E2101" s="11" t="s">
        <v>17</v>
      </c>
      <c r="F2101" s="11" t="s">
        <v>17</v>
      </c>
      <c r="G2101" s="11" t="s">
        <v>17</v>
      </c>
      <c r="H2101" s="11" t="s">
        <v>17</v>
      </c>
    </row>
    <row r="2102" spans="1:8" ht="29.25" customHeight="1" x14ac:dyDescent="0.15">
      <c r="A2102" s="10" t="s">
        <v>7334</v>
      </c>
      <c r="B2102" s="11" t="s">
        <v>7335</v>
      </c>
      <c r="C2102" s="10" t="s">
        <v>7336</v>
      </c>
      <c r="D2102" s="11" t="s">
        <v>7337</v>
      </c>
      <c r="E2102" s="11" t="s">
        <v>17</v>
      </c>
      <c r="F2102" s="11" t="s">
        <v>17</v>
      </c>
      <c r="G2102" s="11" t="s">
        <v>17</v>
      </c>
      <c r="H2102" s="11" t="s">
        <v>17</v>
      </c>
    </row>
    <row r="2103" spans="1:8" ht="29.25" customHeight="1" x14ac:dyDescent="0.15">
      <c r="A2103" s="10" t="s">
        <v>7338</v>
      </c>
      <c r="B2103" s="11" t="s">
        <v>7335</v>
      </c>
      <c r="C2103" s="10" t="s">
        <v>7339</v>
      </c>
      <c r="D2103" s="11" t="s">
        <v>7340</v>
      </c>
      <c r="E2103" s="11" t="s">
        <v>17</v>
      </c>
      <c r="F2103" s="11" t="s">
        <v>17</v>
      </c>
      <c r="G2103" s="11" t="s">
        <v>17</v>
      </c>
      <c r="H2103" s="11" t="s">
        <v>17</v>
      </c>
    </row>
    <row r="2104" spans="1:8" ht="29.25" customHeight="1" x14ac:dyDescent="0.15">
      <c r="A2104" s="10" t="s">
        <v>7341</v>
      </c>
      <c r="B2104" s="11" t="s">
        <v>7335</v>
      </c>
      <c r="C2104" s="10" t="s">
        <v>7342</v>
      </c>
      <c r="D2104" s="11" t="s">
        <v>7343</v>
      </c>
      <c r="E2104" s="11" t="s">
        <v>17</v>
      </c>
      <c r="F2104" s="11" t="s">
        <v>17</v>
      </c>
      <c r="G2104" s="11" t="s">
        <v>17</v>
      </c>
      <c r="H2104" s="11" t="s">
        <v>17</v>
      </c>
    </row>
    <row r="2105" spans="1:8" ht="29.25" customHeight="1" x14ac:dyDescent="0.15">
      <c r="A2105" s="10" t="s">
        <v>7344</v>
      </c>
      <c r="B2105" s="11" t="s">
        <v>7335</v>
      </c>
      <c r="C2105" s="10" t="s">
        <v>7345</v>
      </c>
      <c r="D2105" s="11" t="s">
        <v>7346</v>
      </c>
      <c r="E2105" s="11" t="s">
        <v>17</v>
      </c>
      <c r="F2105" s="11" t="s">
        <v>17</v>
      </c>
      <c r="G2105" s="11" t="s">
        <v>17</v>
      </c>
      <c r="H2105" s="11" t="s">
        <v>17</v>
      </c>
    </row>
    <row r="2106" spans="1:8" ht="29.25" customHeight="1" x14ac:dyDescent="0.15">
      <c r="A2106" s="10" t="s">
        <v>7347</v>
      </c>
      <c r="B2106" s="11" t="s">
        <v>7348</v>
      </c>
      <c r="C2106" s="10" t="s">
        <v>7349</v>
      </c>
      <c r="D2106" s="11" t="s">
        <v>7350</v>
      </c>
      <c r="E2106" s="11" t="s">
        <v>17</v>
      </c>
      <c r="F2106" s="11" t="s">
        <v>17</v>
      </c>
      <c r="G2106" s="11" t="s">
        <v>17</v>
      </c>
      <c r="H2106" s="11" t="s">
        <v>17</v>
      </c>
    </row>
    <row r="2107" spans="1:8" ht="29.25" customHeight="1" x14ac:dyDescent="0.15">
      <c r="A2107" s="10" t="s">
        <v>7351</v>
      </c>
      <c r="B2107" s="11" t="s">
        <v>7352</v>
      </c>
      <c r="C2107" s="10" t="s">
        <v>7353</v>
      </c>
      <c r="D2107" s="11" t="s">
        <v>7354</v>
      </c>
      <c r="E2107" s="11" t="s">
        <v>17</v>
      </c>
      <c r="F2107" s="11" t="s">
        <v>17</v>
      </c>
      <c r="G2107" s="11" t="s">
        <v>17</v>
      </c>
      <c r="H2107" s="11" t="s">
        <v>17</v>
      </c>
    </row>
    <row r="2108" spans="1:8" ht="29.25" customHeight="1" x14ac:dyDescent="0.15">
      <c r="A2108" s="10" t="s">
        <v>7355</v>
      </c>
      <c r="B2108" s="11" t="s">
        <v>7356</v>
      </c>
      <c r="C2108" s="10" t="s">
        <v>7357</v>
      </c>
      <c r="D2108" s="11" t="s">
        <v>7358</v>
      </c>
      <c r="E2108" s="11" t="s">
        <v>17</v>
      </c>
      <c r="F2108" s="11" t="s">
        <v>17</v>
      </c>
      <c r="G2108" s="11" t="s">
        <v>17</v>
      </c>
      <c r="H2108" s="11" t="s">
        <v>17</v>
      </c>
    </row>
    <row r="2109" spans="1:8" ht="29.25" customHeight="1" x14ac:dyDescent="0.15">
      <c r="A2109" s="10" t="s">
        <v>3246</v>
      </c>
      <c r="B2109" s="11" t="s">
        <v>7359</v>
      </c>
      <c r="C2109" s="10" t="s">
        <v>7360</v>
      </c>
      <c r="D2109" s="11" t="s">
        <v>7361</v>
      </c>
      <c r="E2109" s="11" t="s">
        <v>17</v>
      </c>
      <c r="F2109" s="11" t="s">
        <v>17</v>
      </c>
      <c r="G2109" s="11" t="s">
        <v>17</v>
      </c>
      <c r="H2109" s="11" t="s">
        <v>17</v>
      </c>
    </row>
    <row r="2110" spans="1:8" ht="29.25" customHeight="1" x14ac:dyDescent="0.15">
      <c r="A2110" s="10" t="s">
        <v>7362</v>
      </c>
      <c r="B2110" s="11" t="s">
        <v>7363</v>
      </c>
      <c r="C2110" s="10" t="s">
        <v>7364</v>
      </c>
      <c r="D2110" s="11" t="s">
        <v>7365</v>
      </c>
      <c r="E2110" s="11" t="s">
        <v>17</v>
      </c>
      <c r="F2110" s="11" t="s">
        <v>17</v>
      </c>
      <c r="G2110" s="11" t="s">
        <v>17</v>
      </c>
      <c r="H2110" s="11" t="s">
        <v>17</v>
      </c>
    </row>
    <row r="2111" spans="1:8" ht="29.25" customHeight="1" x14ac:dyDescent="0.15">
      <c r="A2111" s="10" t="s">
        <v>7366</v>
      </c>
      <c r="B2111" s="11" t="s">
        <v>7367</v>
      </c>
      <c r="C2111" s="10" t="s">
        <v>7368</v>
      </c>
      <c r="D2111" s="11" t="s">
        <v>7369</v>
      </c>
      <c r="E2111" s="11" t="s">
        <v>17</v>
      </c>
      <c r="F2111" s="11" t="s">
        <v>17</v>
      </c>
      <c r="G2111" s="11" t="s">
        <v>17</v>
      </c>
      <c r="H2111" s="11" t="s">
        <v>17</v>
      </c>
    </row>
    <row r="2112" spans="1:8" ht="29.25" customHeight="1" x14ac:dyDescent="0.15">
      <c r="A2112" s="10" t="s">
        <v>7370</v>
      </c>
      <c r="B2112" s="11" t="s">
        <v>7371</v>
      </c>
      <c r="C2112" s="10" t="s">
        <v>7372</v>
      </c>
      <c r="D2112" s="11" t="s">
        <v>7373</v>
      </c>
      <c r="E2112" s="11" t="s">
        <v>17</v>
      </c>
      <c r="F2112" s="11" t="s">
        <v>17</v>
      </c>
      <c r="G2112" s="11" t="s">
        <v>17</v>
      </c>
      <c r="H2112" s="11" t="s">
        <v>17</v>
      </c>
    </row>
    <row r="2113" spans="1:8" ht="29.25" customHeight="1" x14ac:dyDescent="0.15">
      <c r="A2113" s="10" t="s">
        <v>7374</v>
      </c>
      <c r="B2113" s="11" t="s">
        <v>7375</v>
      </c>
      <c r="C2113" s="10" t="s">
        <v>7376</v>
      </c>
      <c r="D2113" s="11" t="s">
        <v>7377</v>
      </c>
      <c r="E2113" s="11" t="s">
        <v>17</v>
      </c>
      <c r="F2113" s="11" t="s">
        <v>17</v>
      </c>
      <c r="G2113" s="11" t="s">
        <v>17</v>
      </c>
      <c r="H2113" s="11" t="s">
        <v>17</v>
      </c>
    </row>
    <row r="2114" spans="1:8" ht="29.25" customHeight="1" x14ac:dyDescent="0.15">
      <c r="A2114" s="10" t="s">
        <v>7378</v>
      </c>
      <c r="B2114" s="11" t="s">
        <v>7379</v>
      </c>
      <c r="C2114" s="10" t="s">
        <v>7380</v>
      </c>
      <c r="D2114" s="11" t="s">
        <v>7381</v>
      </c>
      <c r="E2114" s="11" t="s">
        <v>17</v>
      </c>
      <c r="F2114" s="11" t="s">
        <v>17</v>
      </c>
      <c r="G2114" s="11" t="s">
        <v>17</v>
      </c>
      <c r="H2114" s="11" t="s">
        <v>17</v>
      </c>
    </row>
    <row r="2115" spans="1:8" ht="29.25" customHeight="1" x14ac:dyDescent="0.15">
      <c r="A2115" s="10" t="s">
        <v>7382</v>
      </c>
      <c r="B2115" s="11" t="s">
        <v>7379</v>
      </c>
      <c r="C2115" s="10" t="s">
        <v>7383</v>
      </c>
      <c r="D2115" s="11" t="s">
        <v>7384</v>
      </c>
      <c r="E2115" s="11" t="s">
        <v>17</v>
      </c>
      <c r="F2115" s="11" t="s">
        <v>17</v>
      </c>
      <c r="G2115" s="11" t="s">
        <v>17</v>
      </c>
      <c r="H2115" s="11" t="s">
        <v>17</v>
      </c>
    </row>
    <row r="2116" spans="1:8" ht="29.25" customHeight="1" x14ac:dyDescent="0.15">
      <c r="A2116" s="10" t="s">
        <v>7385</v>
      </c>
      <c r="B2116" s="11" t="s">
        <v>7386</v>
      </c>
      <c r="C2116" s="10" t="s">
        <v>7387</v>
      </c>
      <c r="D2116" s="11" t="s">
        <v>7388</v>
      </c>
      <c r="E2116" s="11" t="s">
        <v>17</v>
      </c>
      <c r="F2116" s="11" t="s">
        <v>17</v>
      </c>
      <c r="G2116" s="11" t="s">
        <v>17</v>
      </c>
      <c r="H2116" s="11" t="s">
        <v>17</v>
      </c>
    </row>
    <row r="2117" spans="1:8" ht="29.25" customHeight="1" x14ac:dyDescent="0.15">
      <c r="A2117" s="10" t="s">
        <v>7389</v>
      </c>
      <c r="B2117" s="11" t="s">
        <v>7390</v>
      </c>
      <c r="C2117" s="10" t="s">
        <v>7391</v>
      </c>
      <c r="D2117" s="11" t="s">
        <v>7392</v>
      </c>
      <c r="E2117" s="11" t="s">
        <v>17</v>
      </c>
      <c r="F2117" s="11" t="s">
        <v>17</v>
      </c>
      <c r="G2117" s="11" t="s">
        <v>17</v>
      </c>
      <c r="H2117" s="11" t="s">
        <v>17</v>
      </c>
    </row>
    <row r="2118" spans="1:8" ht="29.25" customHeight="1" x14ac:dyDescent="0.15">
      <c r="A2118" s="10" t="s">
        <v>7393</v>
      </c>
      <c r="B2118" s="11" t="s">
        <v>7394</v>
      </c>
      <c r="C2118" s="10" t="s">
        <v>7395</v>
      </c>
      <c r="D2118" s="11" t="s">
        <v>7396</v>
      </c>
      <c r="E2118" s="11" t="s">
        <v>17</v>
      </c>
      <c r="F2118" s="11" t="s">
        <v>17</v>
      </c>
      <c r="G2118" s="11" t="s">
        <v>17</v>
      </c>
      <c r="H2118" s="11" t="s">
        <v>17</v>
      </c>
    </row>
    <row r="2119" spans="1:8" ht="29.25" customHeight="1" x14ac:dyDescent="0.15">
      <c r="A2119" s="10" t="s">
        <v>7397</v>
      </c>
      <c r="B2119" s="11" t="s">
        <v>7398</v>
      </c>
      <c r="C2119" s="10" t="s">
        <v>7399</v>
      </c>
      <c r="D2119" s="11" t="s">
        <v>7400</v>
      </c>
      <c r="E2119" s="11" t="s">
        <v>17</v>
      </c>
      <c r="F2119" s="11" t="s">
        <v>17</v>
      </c>
      <c r="G2119" s="11" t="s">
        <v>17</v>
      </c>
      <c r="H2119" s="11" t="s">
        <v>17</v>
      </c>
    </row>
    <row r="2120" spans="1:8" ht="29.25" customHeight="1" x14ac:dyDescent="0.15">
      <c r="A2120" s="10" t="s">
        <v>7401</v>
      </c>
      <c r="B2120" s="11" t="s">
        <v>7402</v>
      </c>
      <c r="C2120" s="10" t="s">
        <v>7403</v>
      </c>
      <c r="D2120" s="11" t="s">
        <v>7404</v>
      </c>
      <c r="E2120" s="11" t="s">
        <v>17</v>
      </c>
      <c r="F2120" s="11" t="s">
        <v>17</v>
      </c>
      <c r="G2120" s="11" t="s">
        <v>17</v>
      </c>
      <c r="H2120" s="11" t="s">
        <v>17</v>
      </c>
    </row>
    <row r="2121" spans="1:8" ht="29.25" customHeight="1" x14ac:dyDescent="0.15">
      <c r="A2121" s="10" t="s">
        <v>7405</v>
      </c>
      <c r="B2121" s="11" t="s">
        <v>7406</v>
      </c>
      <c r="C2121" s="10" t="s">
        <v>7407</v>
      </c>
      <c r="D2121" s="11" t="s">
        <v>7408</v>
      </c>
      <c r="E2121" s="11" t="s">
        <v>17</v>
      </c>
      <c r="F2121" s="11" t="s">
        <v>17</v>
      </c>
      <c r="G2121" s="11" t="s">
        <v>17</v>
      </c>
      <c r="H2121" s="11" t="s">
        <v>17</v>
      </c>
    </row>
    <row r="2122" spans="1:8" ht="29.25" customHeight="1" x14ac:dyDescent="0.15">
      <c r="A2122" s="10" t="s">
        <v>7409</v>
      </c>
      <c r="B2122" s="11" t="s">
        <v>7410</v>
      </c>
      <c r="C2122" s="10" t="s">
        <v>7411</v>
      </c>
      <c r="D2122" s="11" t="s">
        <v>7412</v>
      </c>
      <c r="E2122" s="11" t="s">
        <v>17</v>
      </c>
      <c r="F2122" s="11" t="s">
        <v>17</v>
      </c>
      <c r="G2122" s="11" t="s">
        <v>17</v>
      </c>
      <c r="H2122" s="11" t="s">
        <v>17</v>
      </c>
    </row>
    <row r="2123" spans="1:8" ht="29.25" customHeight="1" x14ac:dyDescent="0.15">
      <c r="A2123" s="10" t="s">
        <v>7413</v>
      </c>
      <c r="B2123" s="11" t="s">
        <v>7414</v>
      </c>
      <c r="C2123" s="10" t="s">
        <v>7415</v>
      </c>
      <c r="D2123" s="11" t="s">
        <v>7416</v>
      </c>
      <c r="E2123" s="11" t="s">
        <v>17</v>
      </c>
      <c r="F2123" s="11" t="s">
        <v>17</v>
      </c>
      <c r="G2123" s="11" t="s">
        <v>17</v>
      </c>
      <c r="H2123" s="11" t="s">
        <v>17</v>
      </c>
    </row>
    <row r="2124" spans="1:8" ht="29.25" customHeight="1" x14ac:dyDescent="0.15">
      <c r="A2124" s="10" t="s">
        <v>7417</v>
      </c>
      <c r="B2124" s="11" t="s">
        <v>7418</v>
      </c>
      <c r="C2124" s="10" t="s">
        <v>7419</v>
      </c>
      <c r="D2124" s="11" t="s">
        <v>7420</v>
      </c>
      <c r="E2124" s="11" t="s">
        <v>17</v>
      </c>
      <c r="F2124" s="11" t="s">
        <v>17</v>
      </c>
      <c r="G2124" s="11" t="s">
        <v>17</v>
      </c>
      <c r="H2124" s="11" t="s">
        <v>17</v>
      </c>
    </row>
    <row r="2125" spans="1:8" ht="29.25" customHeight="1" x14ac:dyDescent="0.15">
      <c r="A2125" s="10" t="s">
        <v>7421</v>
      </c>
      <c r="B2125" s="11" t="s">
        <v>7418</v>
      </c>
      <c r="C2125" s="10" t="s">
        <v>7422</v>
      </c>
      <c r="D2125" s="11" t="s">
        <v>7423</v>
      </c>
      <c r="E2125" s="11" t="s">
        <v>17</v>
      </c>
      <c r="F2125" s="11" t="s">
        <v>17</v>
      </c>
      <c r="G2125" s="11" t="s">
        <v>17</v>
      </c>
      <c r="H2125" s="11" t="s">
        <v>17</v>
      </c>
    </row>
    <row r="2126" spans="1:8" ht="29.25" customHeight="1" x14ac:dyDescent="0.15">
      <c r="A2126" s="10" t="s">
        <v>7424</v>
      </c>
      <c r="B2126" s="11" t="s">
        <v>7425</v>
      </c>
      <c r="C2126" s="10" t="s">
        <v>7426</v>
      </c>
      <c r="D2126" s="11" t="s">
        <v>7427</v>
      </c>
      <c r="E2126" s="11" t="s">
        <v>17</v>
      </c>
      <c r="F2126" s="11" t="s">
        <v>17</v>
      </c>
      <c r="G2126" s="11" t="s">
        <v>17</v>
      </c>
      <c r="H2126" s="11" t="s">
        <v>17</v>
      </c>
    </row>
    <row r="2127" spans="1:8" ht="29.25" customHeight="1" x14ac:dyDescent="0.15">
      <c r="A2127" s="10" t="s">
        <v>7428</v>
      </c>
      <c r="B2127" s="11" t="s">
        <v>7425</v>
      </c>
      <c r="C2127" s="10" t="s">
        <v>7429</v>
      </c>
      <c r="D2127" s="11" t="s">
        <v>7430</v>
      </c>
      <c r="E2127" s="11" t="s">
        <v>17</v>
      </c>
      <c r="F2127" s="11" t="s">
        <v>17</v>
      </c>
      <c r="G2127" s="11" t="s">
        <v>17</v>
      </c>
      <c r="H2127" s="11" t="s">
        <v>17</v>
      </c>
    </row>
    <row r="2128" spans="1:8" ht="29.25" customHeight="1" x14ac:dyDescent="0.15">
      <c r="A2128" s="10" t="s">
        <v>7431</v>
      </c>
      <c r="B2128" s="11" t="s">
        <v>7425</v>
      </c>
      <c r="C2128" s="10" t="s">
        <v>7432</v>
      </c>
      <c r="D2128" s="11" t="s">
        <v>7433</v>
      </c>
      <c r="E2128" s="11" t="s">
        <v>17</v>
      </c>
      <c r="F2128" s="11" t="s">
        <v>17</v>
      </c>
      <c r="G2128" s="11" t="s">
        <v>17</v>
      </c>
      <c r="H2128" s="11" t="s">
        <v>17</v>
      </c>
    </row>
    <row r="2129" spans="1:8" ht="29.25" customHeight="1" x14ac:dyDescent="0.15">
      <c r="A2129" s="10" t="s">
        <v>7434</v>
      </c>
      <c r="B2129" s="11" t="s">
        <v>7425</v>
      </c>
      <c r="C2129" s="10" t="s">
        <v>7435</v>
      </c>
      <c r="D2129" s="11" t="s">
        <v>7436</v>
      </c>
      <c r="E2129" s="11" t="s">
        <v>17</v>
      </c>
      <c r="F2129" s="11" t="s">
        <v>17</v>
      </c>
      <c r="G2129" s="11" t="s">
        <v>17</v>
      </c>
      <c r="H2129" s="11" t="s">
        <v>17</v>
      </c>
    </row>
    <row r="2130" spans="1:8" ht="29.25" customHeight="1" x14ac:dyDescent="0.15">
      <c r="A2130" s="10" t="s">
        <v>7437</v>
      </c>
      <c r="B2130" s="11" t="s">
        <v>7425</v>
      </c>
      <c r="C2130" s="10" t="s">
        <v>7438</v>
      </c>
      <c r="D2130" s="11" t="s">
        <v>7439</v>
      </c>
      <c r="E2130" s="11" t="s">
        <v>17</v>
      </c>
      <c r="F2130" s="11" t="s">
        <v>17</v>
      </c>
      <c r="G2130" s="11" t="s">
        <v>17</v>
      </c>
      <c r="H2130" s="11" t="s">
        <v>17</v>
      </c>
    </row>
    <row r="2131" spans="1:8" ht="29.25" customHeight="1" x14ac:dyDescent="0.15">
      <c r="A2131" s="10" t="s">
        <v>7440</v>
      </c>
      <c r="B2131" s="11" t="s">
        <v>7441</v>
      </c>
      <c r="C2131" s="10" t="s">
        <v>7442</v>
      </c>
      <c r="D2131" s="11" t="s">
        <v>7443</v>
      </c>
      <c r="E2131" s="11" t="s">
        <v>17</v>
      </c>
      <c r="F2131" s="11" t="s">
        <v>17</v>
      </c>
      <c r="G2131" s="11" t="s">
        <v>17</v>
      </c>
      <c r="H2131" s="11" t="s">
        <v>17</v>
      </c>
    </row>
    <row r="2132" spans="1:8" ht="29.25" customHeight="1" x14ac:dyDescent="0.15">
      <c r="A2132" s="10" t="s">
        <v>7444</v>
      </c>
      <c r="B2132" s="11" t="s">
        <v>7445</v>
      </c>
      <c r="C2132" s="10" t="s">
        <v>7446</v>
      </c>
      <c r="D2132" s="11" t="s">
        <v>7447</v>
      </c>
      <c r="E2132" s="11" t="s">
        <v>17</v>
      </c>
      <c r="F2132" s="11" t="s">
        <v>17</v>
      </c>
      <c r="G2132" s="11" t="s">
        <v>17</v>
      </c>
      <c r="H2132" s="11" t="s">
        <v>17</v>
      </c>
    </row>
    <row r="2133" spans="1:8" ht="29.25" customHeight="1" x14ac:dyDescent="0.15">
      <c r="A2133" s="10" t="s">
        <v>5535</v>
      </c>
      <c r="B2133" s="11" t="s">
        <v>7448</v>
      </c>
      <c r="C2133" s="10" t="s">
        <v>7449</v>
      </c>
      <c r="D2133" s="11" t="s">
        <v>7450</v>
      </c>
      <c r="E2133" s="11" t="s">
        <v>17</v>
      </c>
      <c r="F2133" s="11" t="s">
        <v>17</v>
      </c>
      <c r="G2133" s="11" t="s">
        <v>17</v>
      </c>
      <c r="H2133" s="11" t="s">
        <v>17</v>
      </c>
    </row>
    <row r="2134" spans="1:8" ht="29.25" customHeight="1" x14ac:dyDescent="0.15">
      <c r="A2134" s="10" t="s">
        <v>7451</v>
      </c>
      <c r="B2134" s="11" t="s">
        <v>7452</v>
      </c>
      <c r="C2134" s="10" t="s">
        <v>7453</v>
      </c>
      <c r="D2134" s="11" t="s">
        <v>7454</v>
      </c>
      <c r="E2134" s="11" t="s">
        <v>17</v>
      </c>
      <c r="F2134" s="11" t="s">
        <v>17</v>
      </c>
      <c r="G2134" s="11" t="s">
        <v>17</v>
      </c>
      <c r="H2134" s="11" t="s">
        <v>17</v>
      </c>
    </row>
    <row r="2135" spans="1:8" ht="29.25" customHeight="1" x14ac:dyDescent="0.15">
      <c r="A2135" s="10" t="s">
        <v>7455</v>
      </c>
      <c r="B2135" s="11" t="s">
        <v>7456</v>
      </c>
      <c r="C2135" s="10" t="s">
        <v>7457</v>
      </c>
      <c r="D2135" s="11" t="s">
        <v>7458</v>
      </c>
      <c r="E2135" s="11" t="s">
        <v>17</v>
      </c>
      <c r="F2135" s="11" t="s">
        <v>17</v>
      </c>
      <c r="G2135" s="11" t="s">
        <v>17</v>
      </c>
      <c r="H2135" s="11" t="s">
        <v>17</v>
      </c>
    </row>
    <row r="2136" spans="1:8" ht="29.25" customHeight="1" x14ac:dyDescent="0.15">
      <c r="A2136" s="10" t="s">
        <v>7459</v>
      </c>
      <c r="B2136" s="11" t="s">
        <v>7460</v>
      </c>
      <c r="C2136" s="10" t="s">
        <v>7461</v>
      </c>
      <c r="D2136" s="11" t="s">
        <v>7462</v>
      </c>
      <c r="E2136" s="11" t="s">
        <v>17</v>
      </c>
      <c r="F2136" s="11" t="s">
        <v>17</v>
      </c>
      <c r="G2136" s="11" t="s">
        <v>17</v>
      </c>
      <c r="H2136" s="11" t="s">
        <v>17</v>
      </c>
    </row>
    <row r="2137" spans="1:8" ht="29.25" customHeight="1" x14ac:dyDescent="0.15">
      <c r="A2137" s="10" t="s">
        <v>7463</v>
      </c>
      <c r="B2137" s="11" t="s">
        <v>7464</v>
      </c>
      <c r="C2137" s="10" t="s">
        <v>7465</v>
      </c>
      <c r="D2137" s="11" t="s">
        <v>7466</v>
      </c>
      <c r="E2137" s="11" t="s">
        <v>17</v>
      </c>
      <c r="F2137" s="11" t="s">
        <v>17</v>
      </c>
      <c r="G2137" s="11" t="s">
        <v>17</v>
      </c>
      <c r="H2137" s="11" t="s">
        <v>17</v>
      </c>
    </row>
    <row r="2138" spans="1:8" ht="29.25" customHeight="1" x14ac:dyDescent="0.15">
      <c r="A2138" s="10" t="s">
        <v>7467</v>
      </c>
      <c r="B2138" s="11" t="s">
        <v>7464</v>
      </c>
      <c r="C2138" s="10" t="s">
        <v>7468</v>
      </c>
      <c r="D2138" s="11" t="s">
        <v>7469</v>
      </c>
      <c r="E2138" s="11" t="s">
        <v>17</v>
      </c>
      <c r="F2138" s="11" t="s">
        <v>17</v>
      </c>
      <c r="G2138" s="11" t="s">
        <v>17</v>
      </c>
      <c r="H2138" s="11" t="s">
        <v>17</v>
      </c>
    </row>
    <row r="2139" spans="1:8" ht="29.25" customHeight="1" x14ac:dyDescent="0.15">
      <c r="A2139" s="10" t="s">
        <v>1025</v>
      </c>
      <c r="B2139" s="11" t="s">
        <v>7470</v>
      </c>
      <c r="C2139" s="10" t="s">
        <v>7471</v>
      </c>
      <c r="D2139" s="11" t="s">
        <v>7472</v>
      </c>
      <c r="E2139" s="11" t="s">
        <v>17</v>
      </c>
      <c r="F2139" s="11" t="s">
        <v>17</v>
      </c>
      <c r="G2139" s="11" t="s">
        <v>17</v>
      </c>
      <c r="H2139" s="11" t="s">
        <v>17</v>
      </c>
    </row>
    <row r="2140" spans="1:8" ht="29.25" customHeight="1" x14ac:dyDescent="0.15">
      <c r="A2140" s="10" t="s">
        <v>7473</v>
      </c>
      <c r="B2140" s="11" t="s">
        <v>7470</v>
      </c>
      <c r="C2140" s="10" t="s">
        <v>7474</v>
      </c>
      <c r="D2140" s="11" t="s">
        <v>7475</v>
      </c>
      <c r="E2140" s="11" t="s">
        <v>17</v>
      </c>
      <c r="F2140" s="11" t="s">
        <v>17</v>
      </c>
      <c r="G2140" s="11" t="s">
        <v>17</v>
      </c>
      <c r="H2140" s="11" t="s">
        <v>17</v>
      </c>
    </row>
    <row r="2141" spans="1:8" ht="29.25" customHeight="1" x14ac:dyDescent="0.15">
      <c r="A2141" s="10" t="s">
        <v>7476</v>
      </c>
      <c r="B2141" s="11" t="s">
        <v>7477</v>
      </c>
      <c r="C2141" s="10" t="s">
        <v>7478</v>
      </c>
      <c r="D2141" s="11" t="s">
        <v>7479</v>
      </c>
      <c r="E2141" s="11" t="s">
        <v>17</v>
      </c>
      <c r="F2141" s="11" t="s">
        <v>17</v>
      </c>
      <c r="G2141" s="11" t="s">
        <v>17</v>
      </c>
      <c r="H2141" s="11" t="s">
        <v>17</v>
      </c>
    </row>
    <row r="2142" spans="1:8" ht="29.25" customHeight="1" x14ac:dyDescent="0.15">
      <c r="A2142" s="10" t="s">
        <v>7480</v>
      </c>
      <c r="B2142" s="11" t="s">
        <v>7481</v>
      </c>
      <c r="C2142" s="10" t="s">
        <v>7482</v>
      </c>
      <c r="D2142" s="11" t="s">
        <v>7483</v>
      </c>
      <c r="E2142" s="11" t="s">
        <v>17</v>
      </c>
      <c r="F2142" s="11" t="s">
        <v>17</v>
      </c>
      <c r="G2142" s="11" t="s">
        <v>17</v>
      </c>
      <c r="H2142" s="11" t="s">
        <v>17</v>
      </c>
    </row>
    <row r="2143" spans="1:8" ht="29.25" customHeight="1" x14ac:dyDescent="0.15">
      <c r="A2143" s="10" t="s">
        <v>7484</v>
      </c>
      <c r="B2143" s="11" t="s">
        <v>7485</v>
      </c>
      <c r="C2143" s="10" t="s">
        <v>7486</v>
      </c>
      <c r="D2143" s="11" t="s">
        <v>7487</v>
      </c>
      <c r="E2143" s="11" t="s">
        <v>17</v>
      </c>
      <c r="F2143" s="11" t="s">
        <v>17</v>
      </c>
      <c r="G2143" s="11" t="s">
        <v>17</v>
      </c>
      <c r="H2143" s="11" t="s">
        <v>17</v>
      </c>
    </row>
    <row r="2144" spans="1:8" ht="29.25" customHeight="1" x14ac:dyDescent="0.15">
      <c r="A2144" s="10" t="s">
        <v>7488</v>
      </c>
      <c r="B2144" s="11" t="s">
        <v>7489</v>
      </c>
      <c r="C2144" s="10" t="s">
        <v>7490</v>
      </c>
      <c r="D2144" s="11" t="s">
        <v>7491</v>
      </c>
      <c r="E2144" s="11" t="s">
        <v>17</v>
      </c>
      <c r="F2144" s="11" t="s">
        <v>17</v>
      </c>
      <c r="G2144" s="11" t="s">
        <v>17</v>
      </c>
      <c r="H2144" s="11" t="s">
        <v>17</v>
      </c>
    </row>
    <row r="2145" spans="1:8" ht="29.25" customHeight="1" x14ac:dyDescent="0.15">
      <c r="A2145" s="10" t="s">
        <v>7492</v>
      </c>
      <c r="B2145" s="11" t="s">
        <v>7489</v>
      </c>
      <c r="C2145" s="10" t="s">
        <v>7493</v>
      </c>
      <c r="D2145" s="11" t="s">
        <v>7494</v>
      </c>
      <c r="E2145" s="11" t="s">
        <v>17</v>
      </c>
      <c r="F2145" s="11" t="s">
        <v>17</v>
      </c>
      <c r="G2145" s="11" t="s">
        <v>17</v>
      </c>
      <c r="H2145" s="11" t="s">
        <v>17</v>
      </c>
    </row>
    <row r="2146" spans="1:8" ht="29.25" customHeight="1" x14ac:dyDescent="0.15">
      <c r="A2146" s="10" t="s">
        <v>7495</v>
      </c>
      <c r="B2146" s="11" t="s">
        <v>7496</v>
      </c>
      <c r="C2146" s="10" t="s">
        <v>7497</v>
      </c>
      <c r="D2146" s="11" t="s">
        <v>7498</v>
      </c>
      <c r="E2146" s="11" t="s">
        <v>17</v>
      </c>
      <c r="F2146" s="11" t="s">
        <v>17</v>
      </c>
      <c r="G2146" s="11" t="s">
        <v>17</v>
      </c>
      <c r="H2146" s="11" t="s">
        <v>17</v>
      </c>
    </row>
    <row r="2147" spans="1:8" ht="29.25" customHeight="1" x14ac:dyDescent="0.15">
      <c r="A2147" s="10" t="s">
        <v>7499</v>
      </c>
      <c r="B2147" s="11" t="s">
        <v>7500</v>
      </c>
      <c r="C2147" s="10" t="s">
        <v>7501</v>
      </c>
      <c r="D2147" s="11" t="s">
        <v>7502</v>
      </c>
      <c r="E2147" s="11" t="s">
        <v>17</v>
      </c>
      <c r="F2147" s="11" t="s">
        <v>17</v>
      </c>
      <c r="G2147" s="11" t="s">
        <v>17</v>
      </c>
      <c r="H2147" s="11" t="s">
        <v>17</v>
      </c>
    </row>
    <row r="2148" spans="1:8" ht="29.25" customHeight="1" x14ac:dyDescent="0.15">
      <c r="A2148" s="10" t="s">
        <v>7503</v>
      </c>
      <c r="B2148" s="11" t="s">
        <v>7504</v>
      </c>
      <c r="C2148" s="10" t="s">
        <v>7505</v>
      </c>
      <c r="D2148" s="11" t="s">
        <v>7506</v>
      </c>
      <c r="E2148" s="11" t="s">
        <v>17</v>
      </c>
      <c r="F2148" s="11" t="s">
        <v>17</v>
      </c>
      <c r="G2148" s="11" t="s">
        <v>17</v>
      </c>
      <c r="H2148" s="11" t="s">
        <v>17</v>
      </c>
    </row>
    <row r="2149" spans="1:8" ht="29.25" customHeight="1" x14ac:dyDescent="0.15">
      <c r="A2149" s="10" t="s">
        <v>7507</v>
      </c>
      <c r="B2149" s="11" t="s">
        <v>7508</v>
      </c>
      <c r="C2149" s="10" t="s">
        <v>7509</v>
      </c>
      <c r="D2149" s="11" t="s">
        <v>7510</v>
      </c>
      <c r="E2149" s="11" t="s">
        <v>17</v>
      </c>
      <c r="F2149" s="11" t="s">
        <v>17</v>
      </c>
      <c r="G2149" s="11" t="s">
        <v>17</v>
      </c>
      <c r="H2149" s="11" t="s">
        <v>17</v>
      </c>
    </row>
    <row r="2150" spans="1:8" ht="29.25" customHeight="1" x14ac:dyDescent="0.15">
      <c r="A2150" s="10" t="s">
        <v>7511</v>
      </c>
      <c r="B2150" s="11" t="s">
        <v>7512</v>
      </c>
      <c r="C2150" s="10" t="s">
        <v>7513</v>
      </c>
      <c r="D2150" s="11" t="s">
        <v>7514</v>
      </c>
      <c r="E2150" s="11" t="s">
        <v>17</v>
      </c>
      <c r="F2150" s="11" t="s">
        <v>17</v>
      </c>
      <c r="G2150" s="11" t="s">
        <v>17</v>
      </c>
      <c r="H2150" s="11" t="s">
        <v>17</v>
      </c>
    </row>
    <row r="2151" spans="1:8" ht="29.25" customHeight="1" x14ac:dyDescent="0.15">
      <c r="A2151" s="10" t="s">
        <v>1221</v>
      </c>
      <c r="B2151" s="11" t="s">
        <v>7515</v>
      </c>
      <c r="C2151" s="10" t="s">
        <v>7516</v>
      </c>
      <c r="D2151" s="11" t="s">
        <v>7517</v>
      </c>
      <c r="E2151" s="11" t="s">
        <v>17</v>
      </c>
      <c r="F2151" s="11" t="s">
        <v>17</v>
      </c>
      <c r="G2151" s="11" t="s">
        <v>17</v>
      </c>
      <c r="H2151" s="11" t="s">
        <v>17</v>
      </c>
    </row>
    <row r="2152" spans="1:8" ht="29.25" customHeight="1" x14ac:dyDescent="0.15">
      <c r="A2152" s="10" t="s">
        <v>7518</v>
      </c>
      <c r="B2152" s="11" t="s">
        <v>7519</v>
      </c>
      <c r="C2152" s="10" t="s">
        <v>7520</v>
      </c>
      <c r="D2152" s="11" t="s">
        <v>7521</v>
      </c>
      <c r="E2152" s="11" t="s">
        <v>17</v>
      </c>
      <c r="F2152" s="11" t="s">
        <v>17</v>
      </c>
      <c r="G2152" s="11" t="s">
        <v>17</v>
      </c>
      <c r="H2152" s="11" t="s">
        <v>17</v>
      </c>
    </row>
    <row r="2153" spans="1:8" ht="29.25" customHeight="1" x14ac:dyDescent="0.15">
      <c r="A2153" s="10" t="s">
        <v>7522</v>
      </c>
      <c r="B2153" s="11" t="s">
        <v>7519</v>
      </c>
      <c r="C2153" s="10" t="s">
        <v>7523</v>
      </c>
      <c r="D2153" s="11" t="s">
        <v>7524</v>
      </c>
      <c r="E2153" s="11" t="s">
        <v>17</v>
      </c>
      <c r="F2153" s="11" t="s">
        <v>17</v>
      </c>
      <c r="G2153" s="11" t="s">
        <v>17</v>
      </c>
      <c r="H2153" s="11" t="s">
        <v>17</v>
      </c>
    </row>
    <row r="2154" spans="1:8" ht="29.25" customHeight="1" x14ac:dyDescent="0.15">
      <c r="A2154" s="10" t="s">
        <v>7525</v>
      </c>
      <c r="B2154" s="11" t="s">
        <v>7526</v>
      </c>
      <c r="C2154" s="10" t="s">
        <v>7527</v>
      </c>
      <c r="D2154" s="11" t="s">
        <v>7528</v>
      </c>
      <c r="E2154" s="11" t="s">
        <v>17</v>
      </c>
      <c r="F2154" s="11" t="s">
        <v>17</v>
      </c>
      <c r="G2154" s="11" t="s">
        <v>17</v>
      </c>
      <c r="H2154" s="11" t="s">
        <v>17</v>
      </c>
    </row>
    <row r="2155" spans="1:8" ht="29.25" customHeight="1" x14ac:dyDescent="0.15">
      <c r="A2155" s="10" t="s">
        <v>7529</v>
      </c>
      <c r="B2155" s="11" t="s">
        <v>7530</v>
      </c>
      <c r="C2155" s="10" t="s">
        <v>7531</v>
      </c>
      <c r="D2155" s="11" t="s">
        <v>7532</v>
      </c>
      <c r="E2155" s="11" t="s">
        <v>17</v>
      </c>
      <c r="F2155" s="11" t="s">
        <v>17</v>
      </c>
      <c r="G2155" s="11" t="s">
        <v>17</v>
      </c>
      <c r="H2155" s="11" t="s">
        <v>17</v>
      </c>
    </row>
    <row r="2156" spans="1:8" ht="29.25" customHeight="1" x14ac:dyDescent="0.15">
      <c r="A2156" s="10" t="s">
        <v>7533</v>
      </c>
      <c r="B2156" s="11" t="s">
        <v>7534</v>
      </c>
      <c r="C2156" s="10" t="s">
        <v>7535</v>
      </c>
      <c r="D2156" s="11" t="s">
        <v>7536</v>
      </c>
      <c r="E2156" s="11" t="s">
        <v>17</v>
      </c>
      <c r="F2156" s="11" t="s">
        <v>17</v>
      </c>
      <c r="G2156" s="11" t="s">
        <v>17</v>
      </c>
      <c r="H2156" s="11" t="s">
        <v>17</v>
      </c>
    </row>
    <row r="2157" spans="1:8" ht="29.25" customHeight="1" x14ac:dyDescent="0.15">
      <c r="A2157" s="10" t="s">
        <v>7537</v>
      </c>
      <c r="B2157" s="11" t="s">
        <v>7538</v>
      </c>
      <c r="C2157" s="10" t="s">
        <v>7539</v>
      </c>
      <c r="D2157" s="11" t="s">
        <v>7540</v>
      </c>
      <c r="E2157" s="11" t="s">
        <v>17</v>
      </c>
      <c r="F2157" s="11" t="s">
        <v>17</v>
      </c>
      <c r="G2157" s="11" t="s">
        <v>17</v>
      </c>
      <c r="H2157" s="11" t="s">
        <v>17</v>
      </c>
    </row>
    <row r="2158" spans="1:8" ht="29.25" customHeight="1" x14ac:dyDescent="0.15">
      <c r="A2158" s="10" t="s">
        <v>7541</v>
      </c>
      <c r="B2158" s="11" t="s">
        <v>7542</v>
      </c>
      <c r="C2158" s="10" t="s">
        <v>7543</v>
      </c>
      <c r="D2158" s="11" t="s">
        <v>7544</v>
      </c>
      <c r="E2158" s="11" t="s">
        <v>17</v>
      </c>
      <c r="F2158" s="11" t="s">
        <v>17</v>
      </c>
      <c r="G2158" s="11" t="s">
        <v>17</v>
      </c>
      <c r="H2158" s="11" t="s">
        <v>17</v>
      </c>
    </row>
    <row r="2159" spans="1:8" ht="29.25" customHeight="1" x14ac:dyDescent="0.15">
      <c r="A2159" s="10" t="s">
        <v>7545</v>
      </c>
      <c r="B2159" s="11" t="s">
        <v>7546</v>
      </c>
      <c r="C2159" s="10" t="s">
        <v>7547</v>
      </c>
      <c r="D2159" s="11" t="s">
        <v>7548</v>
      </c>
      <c r="E2159" s="11" t="s">
        <v>17</v>
      </c>
      <c r="F2159" s="11" t="s">
        <v>17</v>
      </c>
      <c r="G2159" s="11" t="s">
        <v>17</v>
      </c>
      <c r="H2159" s="11" t="s">
        <v>17</v>
      </c>
    </row>
    <row r="2160" spans="1:8" ht="29.25" customHeight="1" x14ac:dyDescent="0.15">
      <c r="A2160" s="10" t="s">
        <v>7549</v>
      </c>
      <c r="B2160" s="11" t="s">
        <v>7550</v>
      </c>
      <c r="C2160" s="10" t="s">
        <v>7551</v>
      </c>
      <c r="D2160" s="11" t="s">
        <v>7552</v>
      </c>
      <c r="E2160" s="11" t="s">
        <v>17</v>
      </c>
      <c r="F2160" s="11" t="s">
        <v>17</v>
      </c>
      <c r="G2160" s="11" t="s">
        <v>17</v>
      </c>
      <c r="H2160" s="11" t="s">
        <v>17</v>
      </c>
    </row>
    <row r="2161" spans="1:8" ht="29.25" customHeight="1" x14ac:dyDescent="0.15">
      <c r="A2161" s="10" t="s">
        <v>7553</v>
      </c>
      <c r="B2161" s="11" t="s">
        <v>7550</v>
      </c>
      <c r="C2161" s="10" t="s">
        <v>7554</v>
      </c>
      <c r="D2161" s="11" t="s">
        <v>7555</v>
      </c>
      <c r="E2161" s="11" t="s">
        <v>17</v>
      </c>
      <c r="F2161" s="11" t="s">
        <v>17</v>
      </c>
      <c r="G2161" s="11" t="s">
        <v>17</v>
      </c>
      <c r="H2161" s="11" t="s">
        <v>17</v>
      </c>
    </row>
    <row r="2162" spans="1:8" ht="29.25" customHeight="1" x14ac:dyDescent="0.15">
      <c r="A2162" s="10" t="s">
        <v>7556</v>
      </c>
      <c r="B2162" s="11" t="s">
        <v>7557</v>
      </c>
      <c r="C2162" s="10" t="s">
        <v>7558</v>
      </c>
      <c r="D2162" s="11" t="s">
        <v>7559</v>
      </c>
      <c r="E2162" s="11" t="s">
        <v>17</v>
      </c>
      <c r="F2162" s="11" t="s">
        <v>17</v>
      </c>
      <c r="G2162" s="11" t="s">
        <v>17</v>
      </c>
      <c r="H2162" s="11" t="s">
        <v>17</v>
      </c>
    </row>
    <row r="2163" spans="1:8" ht="29.25" customHeight="1" x14ac:dyDescent="0.15">
      <c r="A2163" s="10" t="s">
        <v>7560</v>
      </c>
      <c r="B2163" s="11" t="s">
        <v>7561</v>
      </c>
      <c r="C2163" s="10" t="s">
        <v>7562</v>
      </c>
      <c r="D2163" s="11" t="s">
        <v>7563</v>
      </c>
      <c r="E2163" s="11" t="s">
        <v>17</v>
      </c>
      <c r="F2163" s="11" t="s">
        <v>17</v>
      </c>
      <c r="G2163" s="11" t="s">
        <v>17</v>
      </c>
      <c r="H2163" s="11" t="s">
        <v>17</v>
      </c>
    </row>
    <row r="2164" spans="1:8" ht="29.25" customHeight="1" x14ac:dyDescent="0.15">
      <c r="A2164" s="10" t="s">
        <v>7564</v>
      </c>
      <c r="B2164" s="11" t="s">
        <v>7565</v>
      </c>
      <c r="C2164" s="10" t="s">
        <v>7566</v>
      </c>
      <c r="D2164" s="11" t="s">
        <v>7567</v>
      </c>
      <c r="E2164" s="11" t="s">
        <v>17</v>
      </c>
      <c r="F2164" s="11" t="s">
        <v>17</v>
      </c>
      <c r="G2164" s="11" t="s">
        <v>17</v>
      </c>
      <c r="H2164" s="11" t="s">
        <v>17</v>
      </c>
    </row>
    <row r="2165" spans="1:8" ht="29.25" customHeight="1" x14ac:dyDescent="0.15">
      <c r="A2165" s="10" t="s">
        <v>7568</v>
      </c>
      <c r="B2165" s="11" t="s">
        <v>7569</v>
      </c>
      <c r="C2165" s="10" t="s">
        <v>7570</v>
      </c>
      <c r="D2165" s="11" t="s">
        <v>7571</v>
      </c>
      <c r="E2165" s="11" t="s">
        <v>17</v>
      </c>
      <c r="F2165" s="11" t="s">
        <v>17</v>
      </c>
      <c r="G2165" s="11" t="s">
        <v>17</v>
      </c>
      <c r="H2165" s="11" t="s">
        <v>17</v>
      </c>
    </row>
    <row r="2166" spans="1:8" ht="29.25" customHeight="1" x14ac:dyDescent="0.15">
      <c r="A2166" s="10" t="s">
        <v>7572</v>
      </c>
      <c r="B2166" s="11" t="s">
        <v>7569</v>
      </c>
      <c r="C2166" s="10" t="s">
        <v>7573</v>
      </c>
      <c r="D2166" s="11" t="s">
        <v>7574</v>
      </c>
      <c r="E2166" s="11" t="s">
        <v>17</v>
      </c>
      <c r="F2166" s="11" t="s">
        <v>17</v>
      </c>
      <c r="G2166" s="11" t="s">
        <v>17</v>
      </c>
      <c r="H2166" s="11" t="s">
        <v>17</v>
      </c>
    </row>
    <row r="2167" spans="1:8" ht="29.25" customHeight="1" x14ac:dyDescent="0.15">
      <c r="A2167" s="10" t="s">
        <v>7575</v>
      </c>
      <c r="B2167" s="11" t="s">
        <v>7569</v>
      </c>
      <c r="C2167" s="10" t="s">
        <v>7576</v>
      </c>
      <c r="D2167" s="11" t="s">
        <v>7577</v>
      </c>
      <c r="E2167" s="11" t="s">
        <v>17</v>
      </c>
      <c r="F2167" s="11" t="s">
        <v>17</v>
      </c>
      <c r="G2167" s="11" t="s">
        <v>17</v>
      </c>
      <c r="H2167" s="11" t="s">
        <v>17</v>
      </c>
    </row>
    <row r="2168" spans="1:8" ht="29.25" customHeight="1" x14ac:dyDescent="0.15">
      <c r="A2168" s="10" t="s">
        <v>7578</v>
      </c>
      <c r="B2168" s="11" t="s">
        <v>7579</v>
      </c>
      <c r="C2168" s="10" t="s">
        <v>7580</v>
      </c>
      <c r="D2168" s="11" t="s">
        <v>7581</v>
      </c>
      <c r="E2168" s="11" t="s">
        <v>17</v>
      </c>
      <c r="F2168" s="11" t="s">
        <v>17</v>
      </c>
      <c r="G2168" s="11" t="s">
        <v>17</v>
      </c>
      <c r="H2168" s="11" t="s">
        <v>17</v>
      </c>
    </row>
    <row r="2169" spans="1:8" ht="29.25" customHeight="1" x14ac:dyDescent="0.15">
      <c r="A2169" s="10" t="s">
        <v>7582</v>
      </c>
      <c r="B2169" s="11" t="s">
        <v>7579</v>
      </c>
      <c r="C2169" s="10" t="s">
        <v>7583</v>
      </c>
      <c r="D2169" s="11" t="s">
        <v>7584</v>
      </c>
      <c r="E2169" s="11" t="s">
        <v>17</v>
      </c>
      <c r="F2169" s="11" t="s">
        <v>17</v>
      </c>
      <c r="G2169" s="11" t="s">
        <v>17</v>
      </c>
      <c r="H2169" s="11" t="s">
        <v>17</v>
      </c>
    </row>
    <row r="2170" spans="1:8" ht="29.25" customHeight="1" x14ac:dyDescent="0.15">
      <c r="A2170" s="10" t="s">
        <v>7585</v>
      </c>
      <c r="B2170" s="11" t="s">
        <v>7579</v>
      </c>
      <c r="C2170" s="10" t="s">
        <v>7586</v>
      </c>
      <c r="D2170" s="11" t="s">
        <v>7587</v>
      </c>
      <c r="E2170" s="11" t="s">
        <v>17</v>
      </c>
      <c r="F2170" s="11" t="s">
        <v>17</v>
      </c>
      <c r="G2170" s="11" t="s">
        <v>17</v>
      </c>
      <c r="H2170" s="11" t="s">
        <v>17</v>
      </c>
    </row>
    <row r="2171" spans="1:8" ht="29.25" customHeight="1" x14ac:dyDescent="0.15">
      <c r="A2171" s="10" t="s">
        <v>7588</v>
      </c>
      <c r="B2171" s="11" t="s">
        <v>7589</v>
      </c>
      <c r="C2171" s="10" t="s">
        <v>7590</v>
      </c>
      <c r="D2171" s="11" t="s">
        <v>7591</v>
      </c>
      <c r="E2171" s="11" t="s">
        <v>17</v>
      </c>
      <c r="F2171" s="11" t="s">
        <v>17</v>
      </c>
      <c r="G2171" s="11" t="s">
        <v>17</v>
      </c>
      <c r="H2171" s="11" t="s">
        <v>17</v>
      </c>
    </row>
    <row r="2172" spans="1:8" ht="29.25" customHeight="1" x14ac:dyDescent="0.15">
      <c r="A2172" s="10" t="s">
        <v>7592</v>
      </c>
      <c r="B2172" s="11" t="s">
        <v>7593</v>
      </c>
      <c r="C2172" s="10" t="s">
        <v>7594</v>
      </c>
      <c r="D2172" s="11" t="s">
        <v>7595</v>
      </c>
      <c r="E2172" s="11" t="s">
        <v>17</v>
      </c>
      <c r="F2172" s="11" t="s">
        <v>17</v>
      </c>
      <c r="G2172" s="11" t="s">
        <v>17</v>
      </c>
      <c r="H2172" s="11" t="s">
        <v>17</v>
      </c>
    </row>
    <row r="2173" spans="1:8" ht="29.25" customHeight="1" x14ac:dyDescent="0.15">
      <c r="A2173" s="10" t="s">
        <v>7596</v>
      </c>
      <c r="B2173" s="11" t="s">
        <v>7597</v>
      </c>
      <c r="C2173" s="10" t="s">
        <v>7598</v>
      </c>
      <c r="D2173" s="11" t="s">
        <v>7599</v>
      </c>
      <c r="E2173" s="11" t="s">
        <v>17</v>
      </c>
      <c r="F2173" s="11" t="s">
        <v>17</v>
      </c>
      <c r="G2173" s="11" t="s">
        <v>17</v>
      </c>
      <c r="H2173" s="11" t="s">
        <v>17</v>
      </c>
    </row>
    <row r="2174" spans="1:8" ht="29.25" customHeight="1" x14ac:dyDescent="0.15">
      <c r="A2174" s="10" t="s">
        <v>1861</v>
      </c>
      <c r="B2174" s="11" t="s">
        <v>7600</v>
      </c>
      <c r="C2174" s="10" t="s">
        <v>7601</v>
      </c>
      <c r="D2174" s="11" t="s">
        <v>7602</v>
      </c>
      <c r="E2174" s="11" t="s">
        <v>17</v>
      </c>
      <c r="F2174" s="11" t="s">
        <v>17</v>
      </c>
      <c r="G2174" s="11" t="s">
        <v>17</v>
      </c>
      <c r="H2174" s="11" t="s">
        <v>17</v>
      </c>
    </row>
    <row r="2175" spans="1:8" ht="29.25" customHeight="1" x14ac:dyDescent="0.15">
      <c r="A2175" s="10" t="s">
        <v>7603</v>
      </c>
      <c r="B2175" s="11" t="s">
        <v>7604</v>
      </c>
      <c r="C2175" s="10" t="s">
        <v>7605</v>
      </c>
      <c r="D2175" s="11" t="s">
        <v>7606</v>
      </c>
      <c r="E2175" s="11" t="s">
        <v>17</v>
      </c>
      <c r="F2175" s="11" t="s">
        <v>17</v>
      </c>
      <c r="G2175" s="11" t="s">
        <v>17</v>
      </c>
      <c r="H2175" s="11" t="s">
        <v>17</v>
      </c>
    </row>
    <row r="2176" spans="1:8" ht="29.25" customHeight="1" x14ac:dyDescent="0.15">
      <c r="A2176" s="10" t="s">
        <v>7607</v>
      </c>
      <c r="B2176" s="11" t="s">
        <v>7608</v>
      </c>
      <c r="C2176" s="10" t="s">
        <v>7609</v>
      </c>
      <c r="D2176" s="11" t="s">
        <v>7610</v>
      </c>
      <c r="E2176" s="11" t="s">
        <v>17</v>
      </c>
      <c r="F2176" s="11" t="s">
        <v>17</v>
      </c>
      <c r="G2176" s="11" t="s">
        <v>17</v>
      </c>
      <c r="H2176" s="11" t="s">
        <v>17</v>
      </c>
    </row>
    <row r="2177" spans="1:8" ht="29.25" customHeight="1" x14ac:dyDescent="0.15">
      <c r="A2177" s="10" t="s">
        <v>1221</v>
      </c>
      <c r="B2177" s="11" t="s">
        <v>7611</v>
      </c>
      <c r="C2177" s="10" t="s">
        <v>7612</v>
      </c>
      <c r="D2177" s="11" t="s">
        <v>7613</v>
      </c>
      <c r="E2177" s="11" t="s">
        <v>17</v>
      </c>
      <c r="F2177" s="11" t="s">
        <v>17</v>
      </c>
      <c r="G2177" s="11" t="s">
        <v>17</v>
      </c>
      <c r="H2177" s="11" t="s">
        <v>17</v>
      </c>
    </row>
    <row r="2178" spans="1:8" ht="29.25" customHeight="1" x14ac:dyDescent="0.15">
      <c r="A2178" s="10" t="s">
        <v>7614</v>
      </c>
      <c r="B2178" s="11" t="s">
        <v>7615</v>
      </c>
      <c r="C2178" s="10" t="s">
        <v>7616</v>
      </c>
      <c r="D2178" s="11" t="s">
        <v>7617</v>
      </c>
      <c r="E2178" s="11" t="s">
        <v>17</v>
      </c>
      <c r="F2178" s="11" t="s">
        <v>17</v>
      </c>
      <c r="G2178" s="11" t="s">
        <v>17</v>
      </c>
      <c r="H2178" s="11" t="s">
        <v>17</v>
      </c>
    </row>
    <row r="2179" spans="1:8" ht="29.25" customHeight="1" x14ac:dyDescent="0.15">
      <c r="A2179" s="10" t="s">
        <v>7618</v>
      </c>
      <c r="B2179" s="11" t="s">
        <v>7619</v>
      </c>
      <c r="C2179" s="10" t="s">
        <v>7620</v>
      </c>
      <c r="D2179" s="11" t="s">
        <v>7621</v>
      </c>
      <c r="E2179" s="11" t="s">
        <v>17</v>
      </c>
      <c r="F2179" s="11" t="s">
        <v>17</v>
      </c>
      <c r="G2179" s="11" t="s">
        <v>17</v>
      </c>
      <c r="H2179" s="11" t="s">
        <v>17</v>
      </c>
    </row>
    <row r="2180" spans="1:8" ht="29.25" customHeight="1" x14ac:dyDescent="0.15">
      <c r="A2180" s="10" t="s">
        <v>7622</v>
      </c>
      <c r="B2180" s="11" t="s">
        <v>7623</v>
      </c>
      <c r="C2180" s="10" t="s">
        <v>7624</v>
      </c>
      <c r="D2180" s="11" t="s">
        <v>7625</v>
      </c>
      <c r="E2180" s="11" t="s">
        <v>17</v>
      </c>
      <c r="F2180" s="11" t="s">
        <v>17</v>
      </c>
      <c r="G2180" s="11" t="s">
        <v>17</v>
      </c>
      <c r="H2180" s="11" t="s">
        <v>17</v>
      </c>
    </row>
    <row r="2181" spans="1:8" ht="29.25" customHeight="1" x14ac:dyDescent="0.15">
      <c r="A2181" s="10" t="s">
        <v>7626</v>
      </c>
      <c r="B2181" s="11" t="s">
        <v>7623</v>
      </c>
      <c r="C2181" s="10" t="s">
        <v>7627</v>
      </c>
      <c r="D2181" s="11" t="s">
        <v>7628</v>
      </c>
      <c r="E2181" s="11" t="s">
        <v>17</v>
      </c>
      <c r="F2181" s="11" t="s">
        <v>17</v>
      </c>
      <c r="G2181" s="11" t="s">
        <v>17</v>
      </c>
      <c r="H2181" s="11" t="s">
        <v>17</v>
      </c>
    </row>
    <row r="2182" spans="1:8" ht="29.25" customHeight="1" x14ac:dyDescent="0.15">
      <c r="A2182" s="10" t="s">
        <v>1861</v>
      </c>
      <c r="B2182" s="11" t="s">
        <v>7629</v>
      </c>
      <c r="C2182" s="10" t="s">
        <v>7630</v>
      </c>
      <c r="D2182" s="11" t="s">
        <v>7631</v>
      </c>
      <c r="E2182" s="11" t="s">
        <v>17</v>
      </c>
      <c r="F2182" s="11" t="s">
        <v>17</v>
      </c>
      <c r="G2182" s="11" t="s">
        <v>17</v>
      </c>
      <c r="H2182" s="11" t="s">
        <v>17</v>
      </c>
    </row>
    <row r="2183" spans="1:8" ht="29.25" customHeight="1" x14ac:dyDescent="0.15">
      <c r="A2183" s="10" t="s">
        <v>7632</v>
      </c>
      <c r="B2183" s="11" t="s">
        <v>7633</v>
      </c>
      <c r="C2183" s="10" t="s">
        <v>7634</v>
      </c>
      <c r="D2183" s="11" t="s">
        <v>7635</v>
      </c>
      <c r="E2183" s="11" t="s">
        <v>17</v>
      </c>
      <c r="F2183" s="11" t="s">
        <v>17</v>
      </c>
      <c r="G2183" s="11" t="s">
        <v>17</v>
      </c>
      <c r="H2183" s="11" t="s">
        <v>17</v>
      </c>
    </row>
    <row r="2184" spans="1:8" ht="29.25" customHeight="1" x14ac:dyDescent="0.15">
      <c r="A2184" s="10" t="s">
        <v>7636</v>
      </c>
      <c r="B2184" s="11" t="s">
        <v>7637</v>
      </c>
      <c r="C2184" s="10" t="s">
        <v>7638</v>
      </c>
      <c r="D2184" s="11" t="s">
        <v>7639</v>
      </c>
      <c r="E2184" s="11" t="s">
        <v>17</v>
      </c>
      <c r="F2184" s="11" t="s">
        <v>17</v>
      </c>
      <c r="G2184" s="11" t="s">
        <v>17</v>
      </c>
      <c r="H2184" s="11" t="s">
        <v>17</v>
      </c>
    </row>
    <row r="2185" spans="1:8" ht="29.25" customHeight="1" x14ac:dyDescent="0.15">
      <c r="A2185" s="10" t="s">
        <v>7640</v>
      </c>
      <c r="B2185" s="11" t="s">
        <v>7641</v>
      </c>
      <c r="C2185" s="10" t="s">
        <v>7642</v>
      </c>
      <c r="D2185" s="11" t="s">
        <v>7643</v>
      </c>
      <c r="E2185" s="11" t="s">
        <v>17</v>
      </c>
      <c r="F2185" s="11" t="s">
        <v>17</v>
      </c>
      <c r="G2185" s="11" t="s">
        <v>17</v>
      </c>
      <c r="H2185" s="11" t="s">
        <v>17</v>
      </c>
    </row>
    <row r="2186" spans="1:8" ht="29.25" customHeight="1" x14ac:dyDescent="0.15">
      <c r="A2186" s="10" t="s">
        <v>7644</v>
      </c>
      <c r="B2186" s="11" t="s">
        <v>7645</v>
      </c>
      <c r="C2186" s="10" t="s">
        <v>7646</v>
      </c>
      <c r="D2186" s="11" t="s">
        <v>7647</v>
      </c>
      <c r="E2186" s="11" t="s">
        <v>17</v>
      </c>
      <c r="F2186" s="11" t="s">
        <v>17</v>
      </c>
      <c r="G2186" s="11" t="s">
        <v>17</v>
      </c>
      <c r="H2186" s="11" t="s">
        <v>17</v>
      </c>
    </row>
    <row r="2187" spans="1:8" ht="29.25" customHeight="1" x14ac:dyDescent="0.15">
      <c r="A2187" s="10" t="s">
        <v>7648</v>
      </c>
      <c r="B2187" s="11" t="s">
        <v>7645</v>
      </c>
      <c r="C2187" s="10" t="s">
        <v>7649</v>
      </c>
      <c r="D2187" s="11" t="s">
        <v>7650</v>
      </c>
      <c r="E2187" s="11" t="s">
        <v>17</v>
      </c>
      <c r="F2187" s="11" t="s">
        <v>17</v>
      </c>
      <c r="G2187" s="11" t="s">
        <v>17</v>
      </c>
      <c r="H2187" s="11" t="s">
        <v>17</v>
      </c>
    </row>
    <row r="2188" spans="1:8" ht="29.25" customHeight="1" x14ac:dyDescent="0.15">
      <c r="A2188" s="10" t="s">
        <v>7651</v>
      </c>
      <c r="B2188" s="11" t="s">
        <v>7652</v>
      </c>
      <c r="C2188" s="10" t="s">
        <v>7653</v>
      </c>
      <c r="D2188" s="11" t="s">
        <v>7654</v>
      </c>
      <c r="E2188" s="11" t="s">
        <v>17</v>
      </c>
      <c r="F2188" s="11" t="s">
        <v>17</v>
      </c>
      <c r="G2188" s="11" t="s">
        <v>17</v>
      </c>
      <c r="H2188" s="11" t="s">
        <v>17</v>
      </c>
    </row>
    <row r="2189" spans="1:8" ht="29.25" customHeight="1" x14ac:dyDescent="0.15">
      <c r="A2189" s="10" t="s">
        <v>7655</v>
      </c>
      <c r="B2189" s="11" t="s">
        <v>7656</v>
      </c>
      <c r="C2189" s="10" t="s">
        <v>7657</v>
      </c>
      <c r="D2189" s="11" t="s">
        <v>7658</v>
      </c>
      <c r="E2189" s="11" t="s">
        <v>17</v>
      </c>
      <c r="F2189" s="11" t="s">
        <v>17</v>
      </c>
      <c r="G2189" s="11" t="s">
        <v>17</v>
      </c>
      <c r="H2189" s="11" t="s">
        <v>17</v>
      </c>
    </row>
    <row r="2190" spans="1:8" ht="29.25" customHeight="1" x14ac:dyDescent="0.15">
      <c r="A2190" s="10" t="s">
        <v>5944</v>
      </c>
      <c r="B2190" s="11" t="s">
        <v>7659</v>
      </c>
      <c r="C2190" s="10" t="s">
        <v>7660</v>
      </c>
      <c r="D2190" s="11" t="s">
        <v>7661</v>
      </c>
      <c r="E2190" s="11" t="s">
        <v>17</v>
      </c>
      <c r="F2190" s="11" t="s">
        <v>17</v>
      </c>
      <c r="G2190" s="11" t="s">
        <v>17</v>
      </c>
      <c r="H2190" s="11" t="s">
        <v>17</v>
      </c>
    </row>
    <row r="2191" spans="1:8" ht="29.25" customHeight="1" x14ac:dyDescent="0.15">
      <c r="A2191" s="10" t="s">
        <v>7662</v>
      </c>
      <c r="B2191" s="11" t="s">
        <v>7663</v>
      </c>
      <c r="C2191" s="10" t="s">
        <v>7664</v>
      </c>
      <c r="D2191" s="11" t="s">
        <v>7665</v>
      </c>
      <c r="E2191" s="11" t="s">
        <v>17</v>
      </c>
      <c r="F2191" s="11" t="s">
        <v>17</v>
      </c>
      <c r="G2191" s="11" t="s">
        <v>17</v>
      </c>
      <c r="H2191" s="11" t="s">
        <v>17</v>
      </c>
    </row>
    <row r="2192" spans="1:8" ht="29.25" customHeight="1" x14ac:dyDescent="0.15">
      <c r="A2192" s="10" t="s">
        <v>7666</v>
      </c>
      <c r="B2192" s="11" t="s">
        <v>7667</v>
      </c>
      <c r="C2192" s="10" t="s">
        <v>7668</v>
      </c>
      <c r="D2192" s="11" t="s">
        <v>7669</v>
      </c>
      <c r="E2192" s="11" t="s">
        <v>17</v>
      </c>
      <c r="F2192" s="11" t="s">
        <v>17</v>
      </c>
      <c r="G2192" s="11" t="s">
        <v>17</v>
      </c>
      <c r="H2192" s="11" t="s">
        <v>17</v>
      </c>
    </row>
    <row r="2193" spans="1:8" ht="29.25" customHeight="1" x14ac:dyDescent="0.15">
      <c r="A2193" s="10" t="s">
        <v>7670</v>
      </c>
      <c r="B2193" s="11" t="s">
        <v>7671</v>
      </c>
      <c r="C2193" s="10" t="s">
        <v>7672</v>
      </c>
      <c r="D2193" s="11" t="s">
        <v>7673</v>
      </c>
      <c r="E2193" s="11" t="s">
        <v>17</v>
      </c>
      <c r="F2193" s="11" t="s">
        <v>17</v>
      </c>
      <c r="G2193" s="11" t="s">
        <v>17</v>
      </c>
      <c r="H2193" s="11" t="s">
        <v>17</v>
      </c>
    </row>
    <row r="2194" spans="1:8" ht="29.25" customHeight="1" x14ac:dyDescent="0.15">
      <c r="A2194" s="10" t="s">
        <v>7674</v>
      </c>
      <c r="B2194" s="11" t="s">
        <v>7675</v>
      </c>
      <c r="C2194" s="10" t="s">
        <v>7676</v>
      </c>
      <c r="D2194" s="11" t="s">
        <v>7677</v>
      </c>
      <c r="E2194" s="11" t="s">
        <v>17</v>
      </c>
      <c r="F2194" s="11" t="s">
        <v>17</v>
      </c>
      <c r="G2194" s="11" t="s">
        <v>17</v>
      </c>
      <c r="H2194" s="11" t="s">
        <v>17</v>
      </c>
    </row>
    <row r="2195" spans="1:8" ht="29.25" customHeight="1" x14ac:dyDescent="0.15">
      <c r="A2195" s="10" t="s">
        <v>7678</v>
      </c>
      <c r="B2195" s="11" t="s">
        <v>7679</v>
      </c>
      <c r="C2195" s="10" t="s">
        <v>7680</v>
      </c>
      <c r="D2195" s="11" t="s">
        <v>7681</v>
      </c>
      <c r="E2195" s="11" t="s">
        <v>17</v>
      </c>
      <c r="F2195" s="11" t="s">
        <v>17</v>
      </c>
      <c r="G2195" s="11" t="s">
        <v>17</v>
      </c>
      <c r="H2195" s="11" t="s">
        <v>17</v>
      </c>
    </row>
    <row r="2196" spans="1:8" ht="29.25" customHeight="1" x14ac:dyDescent="0.15">
      <c r="A2196" s="10" t="s">
        <v>7682</v>
      </c>
      <c r="B2196" s="11" t="s">
        <v>7679</v>
      </c>
      <c r="C2196" s="10" t="s">
        <v>7683</v>
      </c>
      <c r="D2196" s="11" t="s">
        <v>7684</v>
      </c>
      <c r="E2196" s="11" t="s">
        <v>17</v>
      </c>
      <c r="F2196" s="11" t="s">
        <v>17</v>
      </c>
      <c r="G2196" s="11" t="s">
        <v>17</v>
      </c>
      <c r="H2196" s="11" t="s">
        <v>17</v>
      </c>
    </row>
    <row r="2197" spans="1:8" ht="29.25" customHeight="1" x14ac:dyDescent="0.15">
      <c r="A2197" s="10" t="s">
        <v>7553</v>
      </c>
      <c r="B2197" s="11" t="s">
        <v>7685</v>
      </c>
      <c r="C2197" s="10" t="s">
        <v>7686</v>
      </c>
      <c r="D2197" s="11" t="s">
        <v>7687</v>
      </c>
      <c r="E2197" s="11" t="s">
        <v>17</v>
      </c>
      <c r="F2197" s="11" t="s">
        <v>17</v>
      </c>
      <c r="G2197" s="11" t="s">
        <v>17</v>
      </c>
      <c r="H2197" s="11" t="s">
        <v>17</v>
      </c>
    </row>
    <row r="2198" spans="1:8" ht="29.25" customHeight="1" x14ac:dyDescent="0.15">
      <c r="A2198" s="10" t="s">
        <v>7688</v>
      </c>
      <c r="B2198" s="11" t="s">
        <v>7689</v>
      </c>
      <c r="C2198" s="10" t="s">
        <v>7690</v>
      </c>
      <c r="D2198" s="11" t="s">
        <v>7691</v>
      </c>
      <c r="E2198" s="11" t="s">
        <v>17</v>
      </c>
      <c r="F2198" s="11" t="s">
        <v>17</v>
      </c>
      <c r="G2198" s="11" t="s">
        <v>17</v>
      </c>
      <c r="H2198" s="11" t="s">
        <v>17</v>
      </c>
    </row>
    <row r="2199" spans="1:8" ht="29.25" customHeight="1" x14ac:dyDescent="0.15">
      <c r="A2199" s="10" t="s">
        <v>7692</v>
      </c>
      <c r="B2199" s="11" t="s">
        <v>7693</v>
      </c>
      <c r="C2199" s="10" t="s">
        <v>7694</v>
      </c>
      <c r="D2199" s="11" t="s">
        <v>7695</v>
      </c>
      <c r="E2199" s="11" t="s">
        <v>17</v>
      </c>
      <c r="F2199" s="11" t="s">
        <v>17</v>
      </c>
      <c r="G2199" s="11" t="s">
        <v>17</v>
      </c>
      <c r="H2199" s="11" t="s">
        <v>17</v>
      </c>
    </row>
    <row r="2200" spans="1:8" ht="29.25" customHeight="1" x14ac:dyDescent="0.15">
      <c r="A2200" s="10" t="s">
        <v>7696</v>
      </c>
      <c r="B2200" s="11" t="s">
        <v>7697</v>
      </c>
      <c r="C2200" s="10" t="s">
        <v>7698</v>
      </c>
      <c r="D2200" s="11" t="s">
        <v>7699</v>
      </c>
      <c r="E2200" s="11" t="s">
        <v>17</v>
      </c>
      <c r="F2200" s="11" t="s">
        <v>17</v>
      </c>
      <c r="G2200" s="11" t="s">
        <v>17</v>
      </c>
      <c r="H2200" s="11" t="s">
        <v>17</v>
      </c>
    </row>
    <row r="2201" spans="1:8" ht="29.25" customHeight="1" x14ac:dyDescent="0.15">
      <c r="A2201" s="10" t="s">
        <v>7700</v>
      </c>
      <c r="B2201" s="11" t="s">
        <v>7701</v>
      </c>
      <c r="C2201" s="10" t="s">
        <v>7702</v>
      </c>
      <c r="D2201" s="11" t="s">
        <v>7703</v>
      </c>
      <c r="E2201" s="11" t="s">
        <v>17</v>
      </c>
      <c r="F2201" s="11" t="s">
        <v>17</v>
      </c>
      <c r="G2201" s="11" t="s">
        <v>17</v>
      </c>
      <c r="H2201" s="11" t="s">
        <v>17</v>
      </c>
    </row>
    <row r="2202" spans="1:8" ht="29.25" customHeight="1" x14ac:dyDescent="0.15">
      <c r="A2202" s="10" t="s">
        <v>7704</v>
      </c>
      <c r="B2202" s="11" t="s">
        <v>7705</v>
      </c>
      <c r="C2202" s="10" t="s">
        <v>7706</v>
      </c>
      <c r="D2202" s="11" t="s">
        <v>7707</v>
      </c>
      <c r="E2202" s="11" t="s">
        <v>17</v>
      </c>
      <c r="F2202" s="11" t="s">
        <v>17</v>
      </c>
      <c r="G2202" s="11" t="s">
        <v>17</v>
      </c>
      <c r="H2202" s="11" t="s">
        <v>17</v>
      </c>
    </row>
    <row r="2203" spans="1:8" ht="29.25" customHeight="1" x14ac:dyDescent="0.15">
      <c r="A2203" s="10" t="s">
        <v>7708</v>
      </c>
      <c r="B2203" s="11" t="s">
        <v>7705</v>
      </c>
      <c r="C2203" s="10" t="s">
        <v>7709</v>
      </c>
      <c r="D2203" s="11" t="s">
        <v>7710</v>
      </c>
      <c r="E2203" s="11" t="s">
        <v>17</v>
      </c>
      <c r="F2203" s="11" t="s">
        <v>17</v>
      </c>
      <c r="G2203" s="11" t="s">
        <v>17</v>
      </c>
      <c r="H2203" s="11" t="s">
        <v>17</v>
      </c>
    </row>
    <row r="2204" spans="1:8" ht="29.25" customHeight="1" x14ac:dyDescent="0.15">
      <c r="A2204" s="10" t="s">
        <v>7711</v>
      </c>
      <c r="B2204" s="11" t="s">
        <v>7712</v>
      </c>
      <c r="C2204" s="10" t="s">
        <v>7713</v>
      </c>
      <c r="D2204" s="11" t="s">
        <v>7714</v>
      </c>
      <c r="E2204" s="11" t="s">
        <v>17</v>
      </c>
      <c r="F2204" s="11" t="s">
        <v>17</v>
      </c>
      <c r="G2204" s="11" t="s">
        <v>17</v>
      </c>
      <c r="H2204" s="11" t="s">
        <v>17</v>
      </c>
    </row>
    <row r="2205" spans="1:8" ht="29.25" customHeight="1" x14ac:dyDescent="0.15">
      <c r="A2205" s="10" t="s">
        <v>7715</v>
      </c>
      <c r="B2205" s="11" t="s">
        <v>7716</v>
      </c>
      <c r="C2205" s="10" t="s">
        <v>7717</v>
      </c>
      <c r="D2205" s="11" t="s">
        <v>7718</v>
      </c>
      <c r="E2205" s="11" t="s">
        <v>17</v>
      </c>
      <c r="F2205" s="11" t="s">
        <v>17</v>
      </c>
      <c r="G2205" s="11" t="s">
        <v>17</v>
      </c>
      <c r="H2205" s="11" t="s">
        <v>17</v>
      </c>
    </row>
    <row r="2206" spans="1:8" ht="29.25" customHeight="1" x14ac:dyDescent="0.15">
      <c r="A2206" s="10" t="s">
        <v>7719</v>
      </c>
      <c r="B2206" s="11" t="s">
        <v>7720</v>
      </c>
      <c r="C2206" s="10" t="s">
        <v>7721</v>
      </c>
      <c r="D2206" s="11" t="s">
        <v>7722</v>
      </c>
      <c r="E2206" s="11" t="s">
        <v>17</v>
      </c>
      <c r="F2206" s="11" t="s">
        <v>17</v>
      </c>
      <c r="G2206" s="11" t="s">
        <v>17</v>
      </c>
      <c r="H2206" s="11" t="s">
        <v>17</v>
      </c>
    </row>
    <row r="2207" spans="1:8" ht="29.25" customHeight="1" x14ac:dyDescent="0.15">
      <c r="A2207" s="10" t="s">
        <v>7723</v>
      </c>
      <c r="B2207" s="11" t="s">
        <v>7720</v>
      </c>
      <c r="C2207" s="10" t="s">
        <v>7724</v>
      </c>
      <c r="D2207" s="11" t="s">
        <v>7725</v>
      </c>
      <c r="E2207" s="11" t="s">
        <v>17</v>
      </c>
      <c r="F2207" s="11" t="s">
        <v>17</v>
      </c>
      <c r="G2207" s="11" t="s">
        <v>17</v>
      </c>
      <c r="H2207" s="11" t="s">
        <v>17</v>
      </c>
    </row>
    <row r="2208" spans="1:8" ht="29.25" customHeight="1" x14ac:dyDescent="0.15">
      <c r="A2208" s="10" t="s">
        <v>7726</v>
      </c>
      <c r="B2208" s="11" t="s">
        <v>7727</v>
      </c>
      <c r="C2208" s="10" t="s">
        <v>7728</v>
      </c>
      <c r="D2208" s="11" t="s">
        <v>7729</v>
      </c>
      <c r="E2208" s="11" t="s">
        <v>17</v>
      </c>
      <c r="F2208" s="11" t="s">
        <v>17</v>
      </c>
      <c r="G2208" s="11" t="s">
        <v>17</v>
      </c>
      <c r="H2208" s="11" t="s">
        <v>17</v>
      </c>
    </row>
    <row r="2209" spans="1:8" ht="29.25" customHeight="1" x14ac:dyDescent="0.15">
      <c r="A2209" s="10" t="s">
        <v>7730</v>
      </c>
      <c r="B2209" s="11" t="s">
        <v>7731</v>
      </c>
      <c r="C2209" s="10" t="s">
        <v>7732</v>
      </c>
      <c r="D2209" s="11" t="s">
        <v>7733</v>
      </c>
      <c r="E2209" s="11" t="s">
        <v>17</v>
      </c>
      <c r="F2209" s="11" t="s">
        <v>17</v>
      </c>
      <c r="G2209" s="11" t="s">
        <v>17</v>
      </c>
      <c r="H2209" s="11" t="s">
        <v>17</v>
      </c>
    </row>
    <row r="2210" spans="1:8" ht="29.25" customHeight="1" x14ac:dyDescent="0.15">
      <c r="A2210" s="10" t="s">
        <v>7734</v>
      </c>
      <c r="B2210" s="11" t="s">
        <v>7735</v>
      </c>
      <c r="C2210" s="10" t="s">
        <v>7736</v>
      </c>
      <c r="D2210" s="11" t="s">
        <v>7737</v>
      </c>
      <c r="E2210" s="11" t="s">
        <v>17</v>
      </c>
      <c r="F2210" s="11" t="s">
        <v>17</v>
      </c>
      <c r="G2210" s="11" t="s">
        <v>17</v>
      </c>
      <c r="H2210" s="11" t="s">
        <v>17</v>
      </c>
    </row>
    <row r="2211" spans="1:8" ht="29.25" customHeight="1" x14ac:dyDescent="0.15">
      <c r="A2211" s="10" t="s">
        <v>7738</v>
      </c>
      <c r="B2211" s="11" t="s">
        <v>7739</v>
      </c>
      <c r="C2211" s="10" t="s">
        <v>7740</v>
      </c>
      <c r="D2211" s="11" t="s">
        <v>7741</v>
      </c>
      <c r="E2211" s="11" t="s">
        <v>17</v>
      </c>
      <c r="F2211" s="11" t="s">
        <v>17</v>
      </c>
      <c r="G2211" s="11" t="s">
        <v>17</v>
      </c>
      <c r="H2211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兵庫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2022-06-09T04:05:54Z</dcterms:modified>
</cp:coreProperties>
</file>