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tanashi\osa\Work\kenpo1\経理・支出\経理\経理\特定健診（集合契約）\R4年度\掲載\"/>
    </mc:Choice>
  </mc:AlternateContent>
  <xr:revisionPtr revIDLastSave="0" documentId="13_ncr:1_{C6F9F043-BF05-4791-BDA8-7FA6202ECD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岡山" sheetId="6" r:id="rId1"/>
  </sheets>
  <definedNames>
    <definedName name="_xlnm._FilterDatabase" localSheetId="0" hidden="1">岡山!$A$4:$H$8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<sst xmlns="http://schemas.openxmlformats.org/spreadsheetml/2006/main" count="6309" uniqueCount="2869">
  <si>
    <t>郵便番号</t>
    <rPh sb="0" eb="2">
      <t>ユウビン</t>
    </rPh>
    <rPh sb="2" eb="4">
      <t>バンゴウ</t>
    </rPh>
    <phoneticPr fontId="2"/>
  </si>
  <si>
    <t>特定健診実施機関一覧表</t>
    <phoneticPr fontId="2"/>
  </si>
  <si>
    <t>基本部分</t>
    <rPh sb="0" eb="2">
      <t>キホン</t>
    </rPh>
    <rPh sb="2" eb="4">
      <t>ブブン</t>
    </rPh>
    <phoneticPr fontId="2"/>
  </si>
  <si>
    <t>詳細部分</t>
    <rPh sb="0" eb="2">
      <t>ショウサイ</t>
    </rPh>
    <rPh sb="2" eb="4">
      <t>ブブン</t>
    </rPh>
    <phoneticPr fontId="2"/>
  </si>
  <si>
    <t>実施機関名</t>
    <rPh sb="0" eb="2">
      <t>ジッシ</t>
    </rPh>
    <rPh sb="2" eb="4">
      <t>キカン</t>
    </rPh>
    <rPh sb="4" eb="5">
      <t>メイ</t>
    </rPh>
    <phoneticPr fontId="2"/>
  </si>
  <si>
    <t>住　　　　所</t>
    <rPh sb="0" eb="1">
      <t>ジュウ</t>
    </rPh>
    <rPh sb="5" eb="6">
      <t>ショ</t>
    </rPh>
    <phoneticPr fontId="2"/>
  </si>
  <si>
    <t>電話番号</t>
    <rPh sb="0" eb="2">
      <t>デンワ</t>
    </rPh>
    <rPh sb="2" eb="4">
      <t>バンゴウ</t>
    </rPh>
    <phoneticPr fontId="2"/>
  </si>
  <si>
    <t>個別</t>
    <rPh sb="0" eb="2">
      <t>コベツ</t>
    </rPh>
    <phoneticPr fontId="2"/>
  </si>
  <si>
    <t>貧血</t>
    <rPh sb="0" eb="2">
      <t>ヒンケツ</t>
    </rPh>
    <phoneticPr fontId="2"/>
  </si>
  <si>
    <t>心電図</t>
    <rPh sb="0" eb="3">
      <t>シンデンズ</t>
    </rPh>
    <phoneticPr fontId="2"/>
  </si>
  <si>
    <t>眼底</t>
    <rPh sb="0" eb="2">
      <t>ガンテイ</t>
    </rPh>
    <phoneticPr fontId="2"/>
  </si>
  <si>
    <t>特定健康診査</t>
    <rPh sb="0" eb="2">
      <t>トクテイ</t>
    </rPh>
    <rPh sb="2" eb="4">
      <t>ケンコウ</t>
    </rPh>
    <rPh sb="4" eb="6">
      <t>シンサ</t>
    </rPh>
    <phoneticPr fontId="2"/>
  </si>
  <si>
    <t>令和4年6月7日現在　契約取りまとめ分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ケイヤク</t>
    </rPh>
    <rPh sb="13" eb="14">
      <t>ト</t>
    </rPh>
    <rPh sb="18" eb="19">
      <t>ブン</t>
    </rPh>
    <phoneticPr fontId="2"/>
  </si>
  <si>
    <t>ながはら医院</t>
  </si>
  <si>
    <t>700-0013</t>
  </si>
  <si>
    <t>岡山県岡山市北区伊福町４－５－４５</t>
  </si>
  <si>
    <t>086-256-2858</t>
  </si>
  <si>
    <t>○</t>
  </si>
  <si>
    <t>医療法人岸医院</t>
  </si>
  <si>
    <t>岡山県岡山市北区伊福町３－２６－２７</t>
  </si>
  <si>
    <t>086-252-1885</t>
  </si>
  <si>
    <t>医療法人奏圭会岡田メディカルクリニック</t>
  </si>
  <si>
    <t>岡山県岡山市北区伊福町３－５－４</t>
  </si>
  <si>
    <t>086-255-2345</t>
  </si>
  <si>
    <t>三浦内科医院</t>
  </si>
  <si>
    <t>岡山県岡山市北区伊福町２－２７－３０</t>
  </si>
  <si>
    <t>086-252-6783</t>
  </si>
  <si>
    <t>永瀬ファミリークリニック</t>
  </si>
  <si>
    <t>700-0016</t>
  </si>
  <si>
    <t>岡山県岡山市北区伊島町２－１－３７</t>
  </si>
  <si>
    <t>086-252-6909</t>
  </si>
  <si>
    <t>社会医療法人　鴻仁会　セントラル・クリニック伊島</t>
  </si>
  <si>
    <t>700-0017</t>
  </si>
  <si>
    <t>岡山県岡山市北区伊島北町７番５号</t>
  </si>
  <si>
    <t>086-214-5678</t>
  </si>
  <si>
    <t>岡山済生会国体町診療所</t>
  </si>
  <si>
    <t>700-0021</t>
  </si>
  <si>
    <t>岡山県岡山市北区国体町３－１２</t>
  </si>
  <si>
    <t>086-252-2222</t>
  </si>
  <si>
    <t>医療法人山下内科医院</t>
  </si>
  <si>
    <t>700-0023</t>
  </si>
  <si>
    <t>岡山県岡山市北区駅前町１－２－１４</t>
  </si>
  <si>
    <t>086-224-1034</t>
  </si>
  <si>
    <t>河合内科西口クリニック</t>
  </si>
  <si>
    <t>700-0026</t>
  </si>
  <si>
    <t>岡山県岡山市北区奉還町１－２－３</t>
  </si>
  <si>
    <t>086-251-2491</t>
  </si>
  <si>
    <t>医療法人社団福島内科医院</t>
  </si>
  <si>
    <t>700-0027</t>
  </si>
  <si>
    <t>岡山県岡山市北区清心町３－１８</t>
  </si>
  <si>
    <t>086-255-1281</t>
  </si>
  <si>
    <t>医療法人角南内科</t>
  </si>
  <si>
    <t>700-0031</t>
  </si>
  <si>
    <t>岡山県岡山市北区富町２－２－１２</t>
  </si>
  <si>
    <t>086-252-2775</t>
  </si>
  <si>
    <t>河田内科クリニック</t>
  </si>
  <si>
    <t>岡山県岡山市北区富町２－１４－７</t>
  </si>
  <si>
    <t>086-251-1600</t>
  </si>
  <si>
    <t>岡山済生会昭和町健康管理センター</t>
  </si>
  <si>
    <t>700-0032</t>
  </si>
  <si>
    <t>岡山県岡山市北区昭和町１２－１５</t>
  </si>
  <si>
    <t>086-252-2200</t>
  </si>
  <si>
    <t>医療法人おおぞら会同仁病院</t>
  </si>
  <si>
    <t>700-0051</t>
  </si>
  <si>
    <t>岡山県岡山市北区下伊福上町１５－７</t>
  </si>
  <si>
    <t>086-252-2661</t>
  </si>
  <si>
    <t>きらめきクリニック</t>
  </si>
  <si>
    <t>700-0052</t>
  </si>
  <si>
    <t>岡山県岡山市北区下伊福一丁目２番６号</t>
  </si>
  <si>
    <t>086-252-5358</t>
  </si>
  <si>
    <t>医療法人健朋会佐々木医院</t>
  </si>
  <si>
    <t>700-0056</t>
  </si>
  <si>
    <t>岡山県岡山市北区西崎本町４－３</t>
  </si>
  <si>
    <t>086-253-0230</t>
  </si>
  <si>
    <t>すなみ内科</t>
  </si>
  <si>
    <t>700-0063</t>
  </si>
  <si>
    <t>岡山県岡山市北区大安寺東町７－１</t>
  </si>
  <si>
    <t>086-255-7265</t>
  </si>
  <si>
    <t>いのくち内科クリニック</t>
  </si>
  <si>
    <t>岡山県岡山市北区大安寺東町２３－１５</t>
  </si>
  <si>
    <t>086-253-8000</t>
  </si>
  <si>
    <t>ルスコクリニック</t>
  </si>
  <si>
    <t>700-0064</t>
  </si>
  <si>
    <t>岡山県岡山市北区大安寺南町一丁目７番３３号</t>
  </si>
  <si>
    <t>086-201-0631</t>
  </si>
  <si>
    <t>さとうファミリークリニック</t>
  </si>
  <si>
    <t>700-0065</t>
  </si>
  <si>
    <t>岡山県岡山市北区野殿東町１－３５</t>
  </si>
  <si>
    <t>086-254-5500</t>
  </si>
  <si>
    <t>医療法人万成病院万成病院</t>
  </si>
  <si>
    <t>700-0071</t>
  </si>
  <si>
    <t>岡山県岡山市北区谷万成１－６－５</t>
  </si>
  <si>
    <t>086-252-2261</t>
  </si>
  <si>
    <t>一般財団法人淳風会　淳風会ロングライフホスピタル</t>
  </si>
  <si>
    <t>700-0072</t>
  </si>
  <si>
    <t>岡山県岡山市北区万成東町３－１</t>
  </si>
  <si>
    <t>086-252-1185</t>
  </si>
  <si>
    <t>つしまクリニック</t>
  </si>
  <si>
    <t>700-0080</t>
  </si>
  <si>
    <t>岡山県岡山市北区津島福居一丁目２番１５号</t>
  </si>
  <si>
    <t>086-251-3388</t>
  </si>
  <si>
    <t>医療法人幸和会岡北整形外科医院</t>
  </si>
  <si>
    <t>700-0081</t>
  </si>
  <si>
    <t>岡山県岡山市北区津島東２－７－１</t>
  </si>
  <si>
    <t>086-255-0777</t>
  </si>
  <si>
    <t>医療法人ほそたにクリニック</t>
  </si>
  <si>
    <t>700-0085</t>
  </si>
  <si>
    <t>岡山県岡山市北区津島南２－５－２５</t>
  </si>
  <si>
    <t>086-251-1100</t>
  </si>
  <si>
    <t>西下内科医院</t>
  </si>
  <si>
    <t>700-0086</t>
  </si>
  <si>
    <t>岡山県岡山市北区津島西坂１－２－４１</t>
  </si>
  <si>
    <t>086-253-8131</t>
  </si>
  <si>
    <t>医療法人こばし医院</t>
  </si>
  <si>
    <t>岡山県岡山市北区津島西坂２－２－２０</t>
  </si>
  <si>
    <t>086-251-3131</t>
  </si>
  <si>
    <t>医療法人成和会粟井内科診療所</t>
  </si>
  <si>
    <t>700-0087</t>
  </si>
  <si>
    <t>岡山県岡山市北区津島京町２－１２－３８</t>
  </si>
  <si>
    <t>086-255-1330</t>
  </si>
  <si>
    <t>にいや内科クリニック</t>
  </si>
  <si>
    <t>700-0803</t>
  </si>
  <si>
    <t>岡山県岡山市北区北方２－１－３０</t>
  </si>
  <si>
    <t>086-803-2189</t>
  </si>
  <si>
    <t>藤本循環器内科クリニック</t>
  </si>
  <si>
    <t>岡山県岡山市北区北方１－１４－１４</t>
  </si>
  <si>
    <t>086-222-1505</t>
  </si>
  <si>
    <t>旭クリニック</t>
  </si>
  <si>
    <t>700-0804</t>
  </si>
  <si>
    <t>岡山県岡山市北区中井町１－１－７</t>
  </si>
  <si>
    <t>086-225-1087</t>
  </si>
  <si>
    <t>はとうクリニック</t>
  </si>
  <si>
    <t>700-0806</t>
  </si>
  <si>
    <t>岡山県岡山市北区広瀬町１５－３５</t>
  </si>
  <si>
    <t>086-233-0987</t>
  </si>
  <si>
    <t>医療法人南方クリニック</t>
  </si>
  <si>
    <t>700-0807</t>
  </si>
  <si>
    <t>岡山県岡山市北区南方３－１０－３３</t>
  </si>
  <si>
    <t>086-224-3739</t>
  </si>
  <si>
    <t>畝木医院</t>
  </si>
  <si>
    <t>岡山県岡山市北区平和町１－１</t>
  </si>
  <si>
    <t>086-225-1191</t>
  </si>
  <si>
    <t>キタカタクリニック</t>
  </si>
  <si>
    <t>700-0808</t>
  </si>
  <si>
    <t>岡山県岡山市北区大和町２－８－２３</t>
  </si>
  <si>
    <t>086-226-2821</t>
  </si>
  <si>
    <t>医療法人進藤内科医院</t>
  </si>
  <si>
    <t>700-0811</t>
  </si>
  <si>
    <t>岡山県岡山市北区番町２－３－１３</t>
  </si>
  <si>
    <t>086-223-5087</t>
  </si>
  <si>
    <t>医療法人中村医院</t>
  </si>
  <si>
    <t>岡山県岡山市北区番町１－６－２６</t>
  </si>
  <si>
    <t>086-232-7578</t>
  </si>
  <si>
    <t>医療法人和秀会内藤医院</t>
  </si>
  <si>
    <t>700-0815</t>
  </si>
  <si>
    <t>岡山県岡山市北区野田屋町２－５－２４</t>
  </si>
  <si>
    <t>086-223-9761</t>
  </si>
  <si>
    <t>砂山クリニック</t>
  </si>
  <si>
    <t>700-0816</t>
  </si>
  <si>
    <t>岡山県岡山市北区富田町一丁目６番１０号－１０２</t>
  </si>
  <si>
    <t>086-226-6767</t>
  </si>
  <si>
    <t>浅野内科医院</t>
  </si>
  <si>
    <t>岡山県岡山市北区富田町１－７－１８</t>
  </si>
  <si>
    <t>086-225-1662</t>
  </si>
  <si>
    <t>時岡内科循環器科医院</t>
  </si>
  <si>
    <t>700-0818</t>
  </si>
  <si>
    <t>岡山県岡山市北区蕃山町８－１３</t>
  </si>
  <si>
    <t>086-223-2657</t>
  </si>
  <si>
    <t>物部内科医院</t>
  </si>
  <si>
    <t>岡山県岡山市北区蕃山町３－２８</t>
  </si>
  <si>
    <t>086-222-2112</t>
  </si>
  <si>
    <t>おくむら大腸肛門クリニック</t>
  </si>
  <si>
    <t>700-0821</t>
  </si>
  <si>
    <t>岡山県岡山市北区中山下２－２－７４</t>
  </si>
  <si>
    <t>086-222-4507</t>
  </si>
  <si>
    <t>医療法人博優会大森クリニック</t>
  </si>
  <si>
    <t>岡山県岡山市北区中山下１－６－１８</t>
  </si>
  <si>
    <t>086-222-6369</t>
  </si>
  <si>
    <t>医療法人久松内科循環器科医院</t>
  </si>
  <si>
    <t>岡山県岡山市北区中山下１－９－４０　新岡山ビル１０階</t>
  </si>
  <si>
    <t>086-225-7373</t>
  </si>
  <si>
    <t>医療法人河合内科医院</t>
  </si>
  <si>
    <t>岡山県岡山市北区中山下２－２－６３</t>
  </si>
  <si>
    <t>086-223-2704</t>
  </si>
  <si>
    <t>佐藤内科</t>
  </si>
  <si>
    <t>岡山県岡山市北区中山下１－２－４０</t>
  </si>
  <si>
    <t>086-231-5678</t>
  </si>
  <si>
    <t>永瀬内科医院</t>
  </si>
  <si>
    <t>岡山県岡山市北区中山下１－９－５３</t>
  </si>
  <si>
    <t>086-222-2534</t>
  </si>
  <si>
    <t>表町ファミリークリニック</t>
  </si>
  <si>
    <t>700-0822</t>
  </si>
  <si>
    <t>岡山県岡山市北区表町３－１０－７１</t>
  </si>
  <si>
    <t>086-222-4958</t>
  </si>
  <si>
    <t>みやびウロギネクリニック</t>
  </si>
  <si>
    <t>岡山県岡山市北区表町一丁目４番１号</t>
  </si>
  <si>
    <t>086-223-1100</t>
  </si>
  <si>
    <t>まるのうちクリニック</t>
  </si>
  <si>
    <t>700-0823</t>
  </si>
  <si>
    <t>岡山県岡山市北区丸の内１丁目１３－１４</t>
  </si>
  <si>
    <t>086-232-0005</t>
  </si>
  <si>
    <t>表町診療所</t>
  </si>
  <si>
    <t>岡山県岡山市北区丸の内１－１１－１４</t>
  </si>
  <si>
    <t>086-233-0012</t>
  </si>
  <si>
    <t>やわらぎクリニック</t>
  </si>
  <si>
    <t>700-0824</t>
  </si>
  <si>
    <t>岡山県岡山市北区内山下一丁目７番１７号</t>
  </si>
  <si>
    <t>086-233-1600</t>
  </si>
  <si>
    <t>小塚内科</t>
  </si>
  <si>
    <t>700-0826</t>
  </si>
  <si>
    <t>岡山県岡山市北区磨屋町１０－２０磨屋町ビル２階</t>
  </si>
  <si>
    <t>086-232-8376</t>
  </si>
  <si>
    <t>平松医院</t>
  </si>
  <si>
    <t>岡山県岡山市北区磨屋町９－５</t>
  </si>
  <si>
    <t>086-232-1070</t>
  </si>
  <si>
    <t>岡山県厚生農業協同組合連合会</t>
  </si>
  <si>
    <t>岡山県岡山市北区磨屋町９－１８</t>
  </si>
  <si>
    <t>086-232-2398</t>
  </si>
  <si>
    <t>医療法人亀山内科</t>
  </si>
  <si>
    <t>700-0827</t>
  </si>
  <si>
    <t>岡山県岡山市北区平和町５－１－２０１</t>
  </si>
  <si>
    <t>086-223-7479</t>
  </si>
  <si>
    <t>医療法人清水内科医院</t>
  </si>
  <si>
    <t>700-0831</t>
  </si>
  <si>
    <t>岡山県岡山市北区京橋町９－７</t>
  </si>
  <si>
    <t>086-231-0031</t>
  </si>
  <si>
    <t>医療法人片岡内科医院</t>
  </si>
  <si>
    <t>700-0838</t>
  </si>
  <si>
    <t>岡山県岡山市北区京町７－１６</t>
  </si>
  <si>
    <t>086-222-8143</t>
  </si>
  <si>
    <t>岡山みなみクリニック</t>
  </si>
  <si>
    <t>700-0845</t>
  </si>
  <si>
    <t>岡山県岡山市南区浜野２丁目７番２５号</t>
  </si>
  <si>
    <t>086-250-5882</t>
  </si>
  <si>
    <t>医療法人一進会河合外科内科</t>
  </si>
  <si>
    <t>700-0853</t>
  </si>
  <si>
    <t>岡山県岡山市南区豊浜町１－３５</t>
  </si>
  <si>
    <t>086-231-3278</t>
  </si>
  <si>
    <t>財団法人志清会岡山紀念病院</t>
  </si>
  <si>
    <t>700-0862</t>
  </si>
  <si>
    <t>岡山県岡山市北区清輝本町７－２２</t>
  </si>
  <si>
    <t>086-221-1116</t>
  </si>
  <si>
    <t>医療法人安田内科医院</t>
  </si>
  <si>
    <t>岡山県岡山市北区清輝本町３－２８</t>
  </si>
  <si>
    <t>086-222-5718</t>
  </si>
  <si>
    <t>医療法人佐藤医院</t>
  </si>
  <si>
    <t>700-0864</t>
  </si>
  <si>
    <t>岡山県岡山市北区旭町１５</t>
  </si>
  <si>
    <t>086-223-7746</t>
  </si>
  <si>
    <t>医療法人丹治クリニック</t>
  </si>
  <si>
    <t>700-0901</t>
  </si>
  <si>
    <t>岡山県岡山市北区本町５－２０　高島屋東館２Ｆ</t>
  </si>
  <si>
    <t>086-221-7570</t>
  </si>
  <si>
    <t>医療法人聖道会西川クリニック</t>
  </si>
  <si>
    <t>700-0902</t>
  </si>
  <si>
    <t>岡山県岡山市北区錦町３－１４</t>
  </si>
  <si>
    <t>086-221-3000</t>
  </si>
  <si>
    <t>諸國眞太郎クリニック</t>
  </si>
  <si>
    <t>岡山県岡山市北区錦町６－１７　アウルスタイル錦町２　４階</t>
  </si>
  <si>
    <t>086-224-1313</t>
  </si>
  <si>
    <t>河田外科形成外科</t>
  </si>
  <si>
    <t>700-0903</t>
  </si>
  <si>
    <t>岡山県岡山市北区幸町４－１２</t>
  </si>
  <si>
    <t>086-225-2500</t>
  </si>
  <si>
    <t>岡山中央診療所　健康管理センター</t>
  </si>
  <si>
    <t>700-0904</t>
  </si>
  <si>
    <t>岡山県岡山市北区柳町1-13-7</t>
  </si>
  <si>
    <t>086-233-2222</t>
  </si>
  <si>
    <t>むぐるま内科クリニック</t>
  </si>
  <si>
    <t>700-0907</t>
  </si>
  <si>
    <t>岡山県岡山市北区下石井１丁目２番１号－１０５１イオンモール岡山</t>
  </si>
  <si>
    <t>086-206-7117</t>
  </si>
  <si>
    <t>医療法人木本内科医院</t>
  </si>
  <si>
    <t>700-0912</t>
  </si>
  <si>
    <t>岡山県岡山市北区大供表町３－１２－１０１</t>
  </si>
  <si>
    <t>086-231-2688</t>
  </si>
  <si>
    <t>川口メディカルクリニック</t>
  </si>
  <si>
    <t>700-0913</t>
  </si>
  <si>
    <t>岡山県岡山市北区大供２－２－１６</t>
  </si>
  <si>
    <t>086-222-0820</t>
  </si>
  <si>
    <t>ごとうクリニック</t>
  </si>
  <si>
    <t>岡山県岡山市北区大供１－２－１５－２０１</t>
  </si>
  <si>
    <t>086-221-5010</t>
  </si>
  <si>
    <t>一般財団法人淳風会　淳風会健康管理センター</t>
  </si>
  <si>
    <t>岡山県岡山市北区大供２丁目３番１号</t>
  </si>
  <si>
    <t>050-3163-0002</t>
  </si>
  <si>
    <t>かわだファミリークリニック</t>
  </si>
  <si>
    <t>700-0921</t>
  </si>
  <si>
    <t>岡山県岡山市北区東古松３－２－２３</t>
  </si>
  <si>
    <t>086-222-2838</t>
  </si>
  <si>
    <t>藤原内科</t>
  </si>
  <si>
    <t>岡山県岡山市北区東古松２－９－１８</t>
  </si>
  <si>
    <t>086-223-7001</t>
  </si>
  <si>
    <t>医療法人天声会おおもと病院</t>
  </si>
  <si>
    <t>700-0924</t>
  </si>
  <si>
    <t>岡山県岡山市北区大元１－１－５</t>
  </si>
  <si>
    <t>086-241-6888</t>
  </si>
  <si>
    <t>はだ医院</t>
  </si>
  <si>
    <t>700-0925</t>
  </si>
  <si>
    <t>岡山県岡山市北区大元上町１２－１０</t>
  </si>
  <si>
    <t>086-242-5151</t>
  </si>
  <si>
    <t>医療法人社団渕本医院</t>
  </si>
  <si>
    <t>700-0927</t>
  </si>
  <si>
    <t>岡山県岡山市北区西古松２－２８－１４</t>
  </si>
  <si>
    <t>086-241-9484</t>
  </si>
  <si>
    <t>中津クリニック</t>
  </si>
  <si>
    <t>岡山県岡山市北区西古松２３７－１２７</t>
  </si>
  <si>
    <t>086-245-3773</t>
  </si>
  <si>
    <t>医療法人岡田内科</t>
  </si>
  <si>
    <t>700-0932</t>
  </si>
  <si>
    <t>岡山県岡山市北区奥田本町１３－８</t>
  </si>
  <si>
    <t>086-222-2929</t>
  </si>
  <si>
    <t>川村医院</t>
  </si>
  <si>
    <t>700-0933</t>
  </si>
  <si>
    <t>岡山県岡山市北区奥田２－８－３</t>
  </si>
  <si>
    <t>086-223-6322</t>
  </si>
  <si>
    <t>医療法人正崇会黒田医院</t>
  </si>
  <si>
    <t>700-0935</t>
  </si>
  <si>
    <t>岡山県岡山市北区神田町２－８－３５</t>
  </si>
  <si>
    <t>086-223-1422</t>
  </si>
  <si>
    <t>医療法人天成会青江クリニック</t>
  </si>
  <si>
    <t>700-0941</t>
  </si>
  <si>
    <t>岡山県岡山市北区青江５－１－３</t>
  </si>
  <si>
    <t>086-226-5022</t>
  </si>
  <si>
    <t>さとうハートクリニック</t>
  </si>
  <si>
    <t>岡山県岡山市北区青江１－２２－２３</t>
  </si>
  <si>
    <t>086-232-0810</t>
  </si>
  <si>
    <t>医療法人伏見医院</t>
  </si>
  <si>
    <t>700-0944</t>
  </si>
  <si>
    <t>岡山県岡山市南区泉田５丁目４－１６</t>
  </si>
  <si>
    <t>086-241-3480</t>
  </si>
  <si>
    <t>医療法人医清会山本医院</t>
  </si>
  <si>
    <t>岡山県岡山市南区泉田４１８－２５</t>
  </si>
  <si>
    <t>086-243-2011</t>
  </si>
  <si>
    <t>医療法人木村ファミリークリニック</t>
  </si>
  <si>
    <t>岡山県岡山市南区泉田４丁目５－２６</t>
  </si>
  <si>
    <t>086-902-0007</t>
  </si>
  <si>
    <t>ながい内科クリニック</t>
  </si>
  <si>
    <t>岡山県岡山市南区泉田五丁目１０－３２</t>
  </si>
  <si>
    <t>086-246-3332</t>
  </si>
  <si>
    <t>医療法人しげとし内科小児科医院</t>
  </si>
  <si>
    <t>700-0945</t>
  </si>
  <si>
    <t>岡山県岡山市南区新保３９７－１７</t>
  </si>
  <si>
    <t>086-222-2627</t>
  </si>
  <si>
    <t>医療法人槇本内科小児科医院</t>
  </si>
  <si>
    <t>700-0951</t>
  </si>
  <si>
    <t>岡山県岡山市北区田中１４３－１１５</t>
  </si>
  <si>
    <t>086-246-1500</t>
  </si>
  <si>
    <t>辻クリニック</t>
  </si>
  <si>
    <t>岡山県岡山市北区田中１３３－１０３</t>
  </si>
  <si>
    <t>086-242-1399</t>
  </si>
  <si>
    <t>たなか内科診療所</t>
  </si>
  <si>
    <t>岡山県岡山市北区田中１８３番１０２</t>
  </si>
  <si>
    <t>086-259-1551</t>
  </si>
  <si>
    <t>公益財団法人岡山県健康づくり財団</t>
  </si>
  <si>
    <t>700-0952</t>
  </si>
  <si>
    <t>岡山県岡山市北区平田408-1</t>
  </si>
  <si>
    <t>086-246-6256</t>
  </si>
  <si>
    <t>医療法人前島外科内科医院</t>
  </si>
  <si>
    <t>700-0953</t>
  </si>
  <si>
    <t>岡山県岡山市南区西市５６０－７</t>
  </si>
  <si>
    <t>086-241-0032</t>
  </si>
  <si>
    <t>さわだレディスクリニック</t>
  </si>
  <si>
    <t>岡山県岡山市南区西市５８４－１</t>
  </si>
  <si>
    <t>086-246-4103</t>
  </si>
  <si>
    <t>たなかファミリークリニック</t>
  </si>
  <si>
    <t>700-0954</t>
  </si>
  <si>
    <t>岡山県岡山市南区米倉８０</t>
  </si>
  <si>
    <t>086-243-6070</t>
  </si>
  <si>
    <t>なかの内科クリニック</t>
  </si>
  <si>
    <t>700-0955</t>
  </si>
  <si>
    <t>岡山県岡山市南区万倍７０－１０</t>
  </si>
  <si>
    <t>086-241-2020</t>
  </si>
  <si>
    <t>きたながせ内科クリニック</t>
  </si>
  <si>
    <t>700-0962</t>
  </si>
  <si>
    <t>岡山県岡山市北区北長瀬表町２丁目１７番８０号　Ａ２３０区画</t>
  </si>
  <si>
    <t>086-239-1107</t>
  </si>
  <si>
    <t>医療法人寺見内科医院</t>
  </si>
  <si>
    <t>700-0964</t>
  </si>
  <si>
    <t>岡山県岡山市北区中仙道５８－１２２</t>
  </si>
  <si>
    <t>086-243-7115</t>
  </si>
  <si>
    <t>脳神経外科・内科眞壁クリニック</t>
  </si>
  <si>
    <t>岡山県岡山市北区中仙道１－２１－１７</t>
  </si>
  <si>
    <t>086-201-5222</t>
  </si>
  <si>
    <t>露野医院</t>
  </si>
  <si>
    <t>700-0965</t>
  </si>
  <si>
    <t>岡山県岡山市北区西長瀬１２２５－４</t>
  </si>
  <si>
    <t>086-241-3933</t>
  </si>
  <si>
    <t>医療法人若樹会辻医院</t>
  </si>
  <si>
    <t>700-0971</t>
  </si>
  <si>
    <t>岡山県岡山市北区野田３－１８－５３</t>
  </si>
  <si>
    <t>086-805-1118</t>
  </si>
  <si>
    <t>医療法人せとうちクリニック</t>
  </si>
  <si>
    <t>岡山県岡山市北区野田３丁目１－１０　２階</t>
  </si>
  <si>
    <t>086-236-8470</t>
  </si>
  <si>
    <t>あんどう内科クリニック</t>
  </si>
  <si>
    <t>岡山県岡山市北区野田１丁目９－１１５</t>
  </si>
  <si>
    <t>086-244-1000</t>
  </si>
  <si>
    <t>まつお内科クリニック</t>
  </si>
  <si>
    <t>700-0972</t>
  </si>
  <si>
    <t>岡山県岡山市北区上中野一丁目１６番１７号</t>
  </si>
  <si>
    <t>086-246-2323</t>
  </si>
  <si>
    <t>医療法人森谷外科医院</t>
  </si>
  <si>
    <t>700-0973</t>
  </si>
  <si>
    <t>岡山県岡山市北区下中野７１７－１０１</t>
  </si>
  <si>
    <t>086-245-3655</t>
  </si>
  <si>
    <t>ひまわり内科クリニック</t>
  </si>
  <si>
    <t>岡山県岡山市北区下中野３２２－１０７</t>
  </si>
  <si>
    <t>086-246-5115</t>
  </si>
  <si>
    <t>ムネトモクリニック</t>
  </si>
  <si>
    <t>700-0975</t>
  </si>
  <si>
    <t>岡山県岡山市北区今７－６－２５</t>
  </si>
  <si>
    <t>086-245-7070</t>
  </si>
  <si>
    <t>医療法人　誠仁会　井戸内科医院</t>
  </si>
  <si>
    <t>岡山県岡山市北区今７－２３－２５</t>
  </si>
  <si>
    <t>086-241-0041</t>
  </si>
  <si>
    <t>コープ大野辻クリニック</t>
  </si>
  <si>
    <t>岡山県岡山市北区今３丁目２６番２８号コープ大野辻２階</t>
  </si>
  <si>
    <t>086-805-0335</t>
  </si>
  <si>
    <t>よこやま腎泌尿器科クリニック</t>
  </si>
  <si>
    <t>岡山県岡山市北区今２－７－１ＫＵ２ビル１階</t>
  </si>
  <si>
    <t>086-241-3322</t>
  </si>
  <si>
    <t>長尾内科医院</t>
  </si>
  <si>
    <t>岡山県岡山市北区今三丁目２３番１５号</t>
  </si>
  <si>
    <t>086-243-8888</t>
  </si>
  <si>
    <t>松本医院</t>
  </si>
  <si>
    <t>700-0976</t>
  </si>
  <si>
    <t>岡山県岡山市北区辰巳３８－１０１</t>
  </si>
  <si>
    <t>086-246-1536</t>
  </si>
  <si>
    <t>たつみ内科クリニック</t>
  </si>
  <si>
    <t>岡山県岡山市北区辰巳２０番１０８</t>
  </si>
  <si>
    <t>086-246-6500</t>
  </si>
  <si>
    <t>順正会内科クリニック</t>
  </si>
  <si>
    <t>700-0984</t>
  </si>
  <si>
    <t>岡山県岡山市北区桑田町２番１０号</t>
  </si>
  <si>
    <t>086-207-2263</t>
  </si>
  <si>
    <t>谷野内科循環器科クリニック</t>
  </si>
  <si>
    <t>岡山県岡山市北区桑田町４－１５</t>
  </si>
  <si>
    <t>086-222-0800</t>
  </si>
  <si>
    <t>社会医療法人　光生病院</t>
  </si>
  <si>
    <t>700-0985</t>
  </si>
  <si>
    <t>岡山県岡山市北区厚生町3-8-35</t>
  </si>
  <si>
    <t>086-222-6806</t>
  </si>
  <si>
    <t>医療法人恵生会長瀬内科医院</t>
  </si>
  <si>
    <t>岡山県岡山市北区厚生町２－６－２０</t>
  </si>
  <si>
    <t>086-222-2709</t>
  </si>
  <si>
    <t>白石内科眼科クリニック</t>
  </si>
  <si>
    <t>岡山県岡山市北区厚生町１－４－１０</t>
  </si>
  <si>
    <t>086-223-9787</t>
  </si>
  <si>
    <t>川崎医科大学　総合医療センター</t>
  </si>
  <si>
    <t>700-8505</t>
  </si>
  <si>
    <t>岡山県岡山市北区中山下二丁目６番１号</t>
  </si>
  <si>
    <t>086-225-2111</t>
  </si>
  <si>
    <t>岡山市立市民病院</t>
  </si>
  <si>
    <t>700-8557</t>
  </si>
  <si>
    <t>岡山県岡山市北区北長瀬表町三丁目20番1号</t>
  </si>
  <si>
    <t>086-737-3000</t>
  </si>
  <si>
    <t>岡山赤十字病院</t>
  </si>
  <si>
    <t>700-8607</t>
  </si>
  <si>
    <t>岡山県岡山市北区青江二丁目１番１号</t>
  </si>
  <si>
    <t>086-222-8811</t>
  </si>
  <si>
    <t>医療法人中村節内科医院</t>
  </si>
  <si>
    <t>701-0111</t>
  </si>
  <si>
    <t>岡山県倉敷市上東１００９－７</t>
  </si>
  <si>
    <t>086-463-3911</t>
  </si>
  <si>
    <t>いわもとクリニック</t>
  </si>
  <si>
    <t>岡山県倉敷市上東１０５６－１</t>
  </si>
  <si>
    <t>086-464-3111</t>
  </si>
  <si>
    <t>医療法人えんさこ医院</t>
  </si>
  <si>
    <t>701-0112</t>
  </si>
  <si>
    <t>岡山県倉敷市下庄４５８－１</t>
  </si>
  <si>
    <t>086-462-0080</t>
  </si>
  <si>
    <t>サンライフクリニック</t>
  </si>
  <si>
    <t>岡山県倉敷市下庄７０１－１０番地</t>
  </si>
  <si>
    <t>086-464-5111</t>
  </si>
  <si>
    <t>医療法人三泉会西原内科循環器科</t>
  </si>
  <si>
    <t>701-0114</t>
  </si>
  <si>
    <t>岡山県倉敷市松島１０６５</t>
  </si>
  <si>
    <t>086-462-6681</t>
  </si>
  <si>
    <t>川井クリニック</t>
  </si>
  <si>
    <t>701-0115</t>
  </si>
  <si>
    <t>岡山県倉敷市二子１３５番地１</t>
  </si>
  <si>
    <t>086-463-0700</t>
  </si>
  <si>
    <t>医療法人西岡外科</t>
  </si>
  <si>
    <t>701-0131</t>
  </si>
  <si>
    <t>岡山県岡山市北区花尻みどり町９－１０６</t>
  </si>
  <si>
    <t>086-253-8808</t>
  </si>
  <si>
    <t>大屋医院</t>
  </si>
  <si>
    <t>701-0135</t>
  </si>
  <si>
    <t>岡山県岡山市北区東花尻字小溝２２９－１</t>
  </si>
  <si>
    <t>086-293-6821</t>
  </si>
  <si>
    <t>医療法人社団三樹会梶木病院</t>
  </si>
  <si>
    <t>701-0136</t>
  </si>
  <si>
    <t>岡山県岡山市北区西花尻１２３１－１</t>
  </si>
  <si>
    <t>086-293-3355</t>
  </si>
  <si>
    <t>酒井内科小児科</t>
  </si>
  <si>
    <t>701-0142</t>
  </si>
  <si>
    <t>岡山県岡山市北区白石西新町７－１１０</t>
  </si>
  <si>
    <t>086-255-2131</t>
  </si>
  <si>
    <t>モリトウ内科医院</t>
  </si>
  <si>
    <t>701-0143</t>
  </si>
  <si>
    <t>岡山県岡山市北区白石５４７－１</t>
  </si>
  <si>
    <t>086-255-6211</t>
  </si>
  <si>
    <t>あおき整形リハビリクリニック</t>
  </si>
  <si>
    <t>701-0144</t>
  </si>
  <si>
    <t>岡山県岡山市北区久米２５０－４</t>
  </si>
  <si>
    <t>086-243-8282</t>
  </si>
  <si>
    <t>尾上内科循環器内科医院</t>
  </si>
  <si>
    <t>岡山県岡山市北区久米３６１</t>
  </si>
  <si>
    <t>086-238-1080</t>
  </si>
  <si>
    <t>うらた医院</t>
  </si>
  <si>
    <t>701-0145</t>
  </si>
  <si>
    <t>岡山県岡山市北区今保２０６－１</t>
  </si>
  <si>
    <t>086-246-0062</t>
  </si>
  <si>
    <t>御南クリニック</t>
  </si>
  <si>
    <t>岡山県岡山市北区今保５５７番地１６</t>
  </si>
  <si>
    <t>086-242-5656</t>
  </si>
  <si>
    <t>医療法人専心会赤司整形外科医院</t>
  </si>
  <si>
    <t>701-0151</t>
  </si>
  <si>
    <t>岡山県岡山市北区平野５３８－１</t>
  </si>
  <si>
    <t>086-293-3557</t>
  </si>
  <si>
    <t>医療法人ふくだ医院</t>
  </si>
  <si>
    <t>岡山県岡山市北区平野６９１－５</t>
  </si>
  <si>
    <t>086-293-5670</t>
  </si>
  <si>
    <t>しまばら内科消化器科クリニック</t>
  </si>
  <si>
    <t>岡山県岡山市北区平野１０１１－６</t>
  </si>
  <si>
    <t>086-292-2555</t>
  </si>
  <si>
    <t>庭瀬ファミリークリニック</t>
  </si>
  <si>
    <t>岡山県岡山市北区平野８４７－６</t>
  </si>
  <si>
    <t>086-903-4114</t>
  </si>
  <si>
    <t>医療法人名越整形外科医院</t>
  </si>
  <si>
    <t>701-0153</t>
  </si>
  <si>
    <t>岡山県岡山市北区庭瀬２２９－２</t>
  </si>
  <si>
    <t>086-293-0640</t>
  </si>
  <si>
    <t>医療法人野崎医院</t>
  </si>
  <si>
    <t>岡山県岡山市北区庭瀬２１４－４</t>
  </si>
  <si>
    <t>086-292-0101</t>
  </si>
  <si>
    <t>笛木内科医院</t>
  </si>
  <si>
    <t>岡山県岡山市北区庭瀬１８３番地１</t>
  </si>
  <si>
    <t>086-292-0033</t>
  </si>
  <si>
    <t>かりや内科</t>
  </si>
  <si>
    <t>岡山県岡山市北区庭瀬８１０－３</t>
  </si>
  <si>
    <t>086-250-2017</t>
  </si>
  <si>
    <t>にしがわ診療所</t>
  </si>
  <si>
    <t>701-0163</t>
  </si>
  <si>
    <t>岡山県岡山市北区中撫川４４８番１</t>
  </si>
  <si>
    <t>086-239-2450</t>
  </si>
  <si>
    <t>医療法人岡山奏和会撫川クリニック</t>
  </si>
  <si>
    <t>701-0164</t>
  </si>
  <si>
    <t>岡山県岡山市北区撫川１４７０</t>
  </si>
  <si>
    <t>086-292-8133</t>
  </si>
  <si>
    <t>川崎医科大学附属病院</t>
  </si>
  <si>
    <t>701-0192</t>
  </si>
  <si>
    <t>岡山県倉敷市松島５７７</t>
  </si>
  <si>
    <t>086-462-1111</t>
  </si>
  <si>
    <t>重井医学研究所附属病院</t>
  </si>
  <si>
    <t>701-0202</t>
  </si>
  <si>
    <t>岡山県岡山市南区山田２１１７</t>
  </si>
  <si>
    <t>086-282-5311</t>
  </si>
  <si>
    <t>医療法人林内科小児科医院</t>
  </si>
  <si>
    <t>701-0204</t>
  </si>
  <si>
    <t>岡山県岡山市南区大福１２５２－２</t>
  </si>
  <si>
    <t>086-282-2626</t>
  </si>
  <si>
    <t>医療法人青木内科小児科医院</t>
  </si>
  <si>
    <t>岡山県岡山市南区大福２８１－５</t>
  </si>
  <si>
    <t>086-281-2277</t>
  </si>
  <si>
    <t>医療法人青木内科小児科医院あいの里クリニック</t>
  </si>
  <si>
    <t>岡山県岡山市南区大福９５０－６</t>
  </si>
  <si>
    <t>086-281-6622</t>
  </si>
  <si>
    <t>医療法人緑風会三宅おおふくクリニック</t>
  </si>
  <si>
    <t>岡山県岡山市南区大福３９３－１</t>
  </si>
  <si>
    <t>086-281-2020</t>
  </si>
  <si>
    <t>あさひクリニック</t>
  </si>
  <si>
    <t>岡山県岡山市南区大福１５０－３</t>
  </si>
  <si>
    <t>086-282-6606</t>
  </si>
  <si>
    <t>医療法人洋友会中島病院</t>
  </si>
  <si>
    <t>701-0205</t>
  </si>
  <si>
    <t>岡山県岡山市南区妹尾１８７８</t>
  </si>
  <si>
    <t>086-282-0218</t>
  </si>
  <si>
    <t>医療法人愛喜会前田医院</t>
  </si>
  <si>
    <t>岡山県岡山市南区妹尾８４０－１１</t>
  </si>
  <si>
    <t>086-282-0812</t>
  </si>
  <si>
    <t>医療法人蒼碧会原田内科医院</t>
  </si>
  <si>
    <t>岡山県岡山市南区妹尾１４０－２</t>
  </si>
  <si>
    <t>086-282-0318</t>
  </si>
  <si>
    <t>医療法人福和会木下医院</t>
  </si>
  <si>
    <t>岡山県岡山市南区妹尾１０１１</t>
  </si>
  <si>
    <t>086-282-7788</t>
  </si>
  <si>
    <t>岡山市立せのお病院</t>
  </si>
  <si>
    <t>岡山県岡山市南区妹尾８５０番地</t>
  </si>
  <si>
    <t>086-282-1211</t>
  </si>
  <si>
    <t>医療法人自由会岡山光南病院</t>
  </si>
  <si>
    <t>701-0211</t>
  </si>
  <si>
    <t>岡山県岡山市南区東畦７６７－３</t>
  </si>
  <si>
    <t>086-282-0555</t>
  </si>
  <si>
    <t>寺沢クリニック</t>
  </si>
  <si>
    <t>岡山県岡山市南区東畦７６６－２０</t>
  </si>
  <si>
    <t>086-281-7211</t>
  </si>
  <si>
    <t>ほりぐち医院</t>
  </si>
  <si>
    <t>岡山県岡山市南区東畦８０－９</t>
  </si>
  <si>
    <t>086-281-9380</t>
  </si>
  <si>
    <t>医療法人ふたば会うちおグリーンクリニック</t>
  </si>
  <si>
    <t>701-0212</t>
  </si>
  <si>
    <t>岡山県岡山市南区内尾４６３</t>
  </si>
  <si>
    <t>086-282-5722</t>
  </si>
  <si>
    <t>星島医院</t>
  </si>
  <si>
    <t>701-0213</t>
  </si>
  <si>
    <t>岡山県岡山市南区中畦６０４</t>
  </si>
  <si>
    <t>086-298-2747</t>
  </si>
  <si>
    <t>みやけ内科クリニック</t>
  </si>
  <si>
    <t>701-0221</t>
  </si>
  <si>
    <t>岡山県岡山市南区藤田６７４番地６</t>
  </si>
  <si>
    <t>086-296-7778</t>
  </si>
  <si>
    <t>葵クリニック</t>
  </si>
  <si>
    <t>岡山県岡山市南区藤田５６０番地５１６</t>
  </si>
  <si>
    <t>086-728-0008</t>
  </si>
  <si>
    <t>さとう内科クリニック</t>
  </si>
  <si>
    <t>岡山県岡山市南区藤田５６０－５２４</t>
  </si>
  <si>
    <t>086-296-8822</t>
  </si>
  <si>
    <t>医療法人木村医院</t>
  </si>
  <si>
    <t>701-0304</t>
  </si>
  <si>
    <t>岡山県都窪郡早島町大字早島１４６９－１</t>
  </si>
  <si>
    <t>086-482-0028</t>
  </si>
  <si>
    <t>医療法人河原内科医院</t>
  </si>
  <si>
    <t>岡山県都窪郡早島町早島３３１７－１</t>
  </si>
  <si>
    <t>086-480-1112</t>
  </si>
  <si>
    <t>医療法人医清会マスカット内科クリニック</t>
  </si>
  <si>
    <t>701-1141</t>
  </si>
  <si>
    <t>岡山県岡山市北区菅野４２８３</t>
  </si>
  <si>
    <t>086-294-7111</t>
  </si>
  <si>
    <t>医療法人山谷医院</t>
  </si>
  <si>
    <t>701-1143</t>
  </si>
  <si>
    <t>岡山県岡山市北区吉宗４２９－３</t>
  </si>
  <si>
    <t>086-294-2987</t>
  </si>
  <si>
    <t>医療法人坂野内科医院</t>
  </si>
  <si>
    <t>岡山県岡山市北区吉宗６７７－１</t>
  </si>
  <si>
    <t>086-294-5025</t>
  </si>
  <si>
    <t>医療法人難波医院</t>
  </si>
  <si>
    <t>701-1145</t>
  </si>
  <si>
    <t>岡山県岡山市北区横井上２２２－１</t>
  </si>
  <si>
    <t>086-294-3366</t>
  </si>
  <si>
    <t>医療法人藤和会津高台診療所</t>
  </si>
  <si>
    <t>701-1151</t>
  </si>
  <si>
    <t>岡山県岡山市北区津高台１－２００９－１３</t>
  </si>
  <si>
    <t>086-251-0372</t>
  </si>
  <si>
    <t>医療法人森脇内科医院</t>
  </si>
  <si>
    <t>701-1152</t>
  </si>
  <si>
    <t>岡山県岡山市北区津高７１２－１</t>
  </si>
  <si>
    <t>086-253-1567</t>
  </si>
  <si>
    <t>医療法人社団岡山二人クリニック</t>
  </si>
  <si>
    <t>岡山県岡山市北区津高２８５－１</t>
  </si>
  <si>
    <t>086-256-7717</t>
  </si>
  <si>
    <t>福本クリニック</t>
  </si>
  <si>
    <t>701-1201</t>
  </si>
  <si>
    <t>岡山県岡山市北区首部６５－４</t>
  </si>
  <si>
    <t>086-284-8811</t>
  </si>
  <si>
    <t>前田医院</t>
  </si>
  <si>
    <t>701-1202</t>
  </si>
  <si>
    <t>岡山県岡山市北区楢津３１０－１</t>
  </si>
  <si>
    <t>086-284-7676</t>
  </si>
  <si>
    <t>医療法人山下クリニック</t>
  </si>
  <si>
    <t>岡山県岡山市北区楢津３９４－１</t>
  </si>
  <si>
    <t>086-284-5511</t>
  </si>
  <si>
    <t>医療法人鳥越医院</t>
  </si>
  <si>
    <t>岡山県岡山市北区楢津７０６－１</t>
  </si>
  <si>
    <t>086-284-7211</t>
  </si>
  <si>
    <t>医療法人桃樹会大守クリニック</t>
  </si>
  <si>
    <t>岡山県岡山市北区楢津１２０３－１</t>
  </si>
  <si>
    <t>086-284-2777</t>
  </si>
  <si>
    <t>医療法人優仁会　あおぞら内科・整形外科クリニック</t>
  </si>
  <si>
    <t>701-1203</t>
  </si>
  <si>
    <t>岡山県岡山市北区一宮山崎２７０－４</t>
  </si>
  <si>
    <t>086-284-3113</t>
  </si>
  <si>
    <t>医療法人須藤医院</t>
  </si>
  <si>
    <t>701-1211</t>
  </si>
  <si>
    <t>岡山県岡山市北区一宮１１７</t>
  </si>
  <si>
    <t>086-284-0175</t>
  </si>
  <si>
    <t>医療法人黒住外科内科</t>
  </si>
  <si>
    <t>岡山県岡山市北区一宮５０９－１</t>
  </si>
  <si>
    <t>086-284-5400</t>
  </si>
  <si>
    <t>医療法人秀樹会大橋内科医院</t>
  </si>
  <si>
    <t>岡山県岡山市北区一宮１４４－２</t>
  </si>
  <si>
    <t>086-284-5552</t>
  </si>
  <si>
    <t>医療法人川島会浦上ファミリークリニック</t>
  </si>
  <si>
    <t>岡山県岡山市北区一宮３４－３</t>
  </si>
  <si>
    <t>086-284-1221</t>
  </si>
  <si>
    <t>医療法人正善会今井医院</t>
  </si>
  <si>
    <t>701-1213</t>
  </si>
  <si>
    <t>岡山県岡山市北区西辛川２６９－１</t>
  </si>
  <si>
    <t>086-284-0043</t>
  </si>
  <si>
    <t>医療法人深澤内科医院</t>
  </si>
  <si>
    <t>岡山県岡山市北区西辛川４８７－２</t>
  </si>
  <si>
    <t>086-284-1151</t>
  </si>
  <si>
    <t>有森・整形外科・内科クリニック</t>
  </si>
  <si>
    <t>岡山県岡山市北区西辛川４７９</t>
  </si>
  <si>
    <t>086-284-6188</t>
  </si>
  <si>
    <t>医療法人清藤会芳賀佐山診療所</t>
  </si>
  <si>
    <t>701-1221</t>
  </si>
  <si>
    <t>岡山県岡山市北区芳賀５１１２－１０３</t>
  </si>
  <si>
    <t>086-284-7272</t>
  </si>
  <si>
    <t>サンノゼの丘クリニック</t>
  </si>
  <si>
    <t>岡山県岡山市北区芳賀１７３５－７９</t>
  </si>
  <si>
    <t>086-286-0888</t>
  </si>
  <si>
    <t>済生会吉備病院</t>
  </si>
  <si>
    <t>701-1334</t>
  </si>
  <si>
    <t>岡山県岡山市北区高松原古才５８４－１</t>
  </si>
  <si>
    <t>086-287-8655</t>
  </si>
  <si>
    <t>深井医院</t>
  </si>
  <si>
    <t>701-1335</t>
  </si>
  <si>
    <t>岡山県岡山市北区高松１３１－５</t>
  </si>
  <si>
    <t>086-287-2011</t>
  </si>
  <si>
    <t>医療法人緑樹会渡辺医院</t>
  </si>
  <si>
    <t>701-1341</t>
  </si>
  <si>
    <t>岡山県岡山市北区吉備津１０２２－６</t>
  </si>
  <si>
    <t>086-287-7232</t>
  </si>
  <si>
    <t>医療法人芳貴会えばらクリニック</t>
  </si>
  <si>
    <t>701-1342</t>
  </si>
  <si>
    <t>岡山県岡山市北区加茂東橋向１５－３</t>
  </si>
  <si>
    <t>086-287-3300</t>
  </si>
  <si>
    <t>田中胃腸科</t>
  </si>
  <si>
    <t>701-1352</t>
  </si>
  <si>
    <t>岡山県岡山市北区小山１０８－３</t>
  </si>
  <si>
    <t>086-287-9200</t>
  </si>
  <si>
    <t>医療法人義人会井上医院</t>
  </si>
  <si>
    <t>701-1462</t>
  </si>
  <si>
    <t>岡山県岡山市北区大井２３１６</t>
  </si>
  <si>
    <t>086-295-0014</t>
  </si>
  <si>
    <t>木村医院</t>
  </si>
  <si>
    <t>岡山県岡山市北区大井２３９３－５</t>
  </si>
  <si>
    <t>086-295-0010</t>
  </si>
  <si>
    <t>医療法人雄風会あしもりクリニック</t>
  </si>
  <si>
    <t>701-1464</t>
  </si>
  <si>
    <t>岡山県岡山市北区下足守１９００－１</t>
  </si>
  <si>
    <t>086-295-1133</t>
  </si>
  <si>
    <t>医療法人ももたろう整形外科医院</t>
  </si>
  <si>
    <t>岡山県岡山市北区下足守１９１２－１</t>
  </si>
  <si>
    <t>086-295-2557</t>
  </si>
  <si>
    <t>医療法人中山医院</t>
  </si>
  <si>
    <t>701-1612</t>
  </si>
  <si>
    <t>岡山県岡山市北区西山内１０１</t>
  </si>
  <si>
    <t>086-299-0005</t>
  </si>
  <si>
    <t>医療法人三戸内科医院</t>
  </si>
  <si>
    <t>701-2141</t>
  </si>
  <si>
    <t>岡山県岡山市北区牟佐１６８－３</t>
  </si>
  <si>
    <t>086-229-3331</t>
  </si>
  <si>
    <t>岡山東部脳神経外科病院</t>
  </si>
  <si>
    <t>岡山県岡山市北区牟佐９６－１</t>
  </si>
  <si>
    <t>086-229-1188</t>
  </si>
  <si>
    <t>医療法人イキイキ会水川内科小児科医院</t>
  </si>
  <si>
    <t>701-2154</t>
  </si>
  <si>
    <t>岡山県岡山市北区原３４６－３</t>
  </si>
  <si>
    <t>086-228-2524</t>
  </si>
  <si>
    <t>医療法人道満医院</t>
  </si>
  <si>
    <t>701-2222</t>
  </si>
  <si>
    <t>岡山県赤磐市町苅田９２０</t>
  </si>
  <si>
    <t>086-957-2111</t>
  </si>
  <si>
    <t>医療法人翠松会越宗医院</t>
  </si>
  <si>
    <t>701-2224</t>
  </si>
  <si>
    <t>岡山県赤磐市　西窪田５２３－１</t>
  </si>
  <si>
    <t>086-957-3035</t>
  </si>
  <si>
    <t>桜井内科</t>
  </si>
  <si>
    <t>701-2225</t>
  </si>
  <si>
    <t>岡山県赤磐市　山口１６０－３</t>
  </si>
  <si>
    <t>08695-7-3012</t>
  </si>
  <si>
    <t>森クリニック</t>
  </si>
  <si>
    <t>701-2503</t>
  </si>
  <si>
    <t>岡山県赤磐市周匝７２８番地１</t>
  </si>
  <si>
    <t>086-954-4747</t>
  </si>
  <si>
    <t>青山医院</t>
  </si>
  <si>
    <t>701-2604</t>
  </si>
  <si>
    <t>岡山県美作市福本５４９</t>
  </si>
  <si>
    <t>0868-74-2005</t>
  </si>
  <si>
    <t>医療法人秀伸会萩原医院</t>
  </si>
  <si>
    <t>701-3202</t>
  </si>
  <si>
    <t>岡山県備前市日生町寒河３９５５－２</t>
  </si>
  <si>
    <t>0869-74-0007</t>
  </si>
  <si>
    <t>備前市国民健康保険市立日生病院</t>
  </si>
  <si>
    <t>岡山県備前市日生町寒河２５７０－４１</t>
  </si>
  <si>
    <t>0869-72-1111</t>
  </si>
  <si>
    <t>まつした医院</t>
  </si>
  <si>
    <t>701-4212</t>
  </si>
  <si>
    <t>岡山県瀬戸内市邑久町尻海７－１</t>
  </si>
  <si>
    <t>0869-22-0006</t>
  </si>
  <si>
    <t>医療法人内田クリニック</t>
  </si>
  <si>
    <t>701-4214</t>
  </si>
  <si>
    <t>岡山県瀬戸内市邑久町　本庄　２００４－５</t>
  </si>
  <si>
    <t>08692-2-3020</t>
  </si>
  <si>
    <t>医療法人瀬戸内りょうま医院</t>
  </si>
  <si>
    <t>701-4221</t>
  </si>
  <si>
    <t>岡山県瀬戸内市邑久町尾張１３４１－２０</t>
  </si>
  <si>
    <t>0869-22-2800</t>
  </si>
  <si>
    <t>医療法人寛和会内田医院</t>
  </si>
  <si>
    <t>岡山県瀬戸内市邑久町尾張３９番地１２</t>
  </si>
  <si>
    <t>0869-22-5010</t>
  </si>
  <si>
    <t>医療法人仁生会長田医院</t>
  </si>
  <si>
    <t>701-4223</t>
  </si>
  <si>
    <t>岡山県瀬戸内市邑久町豊原３４１－２</t>
  </si>
  <si>
    <t>0869-22-0001</t>
  </si>
  <si>
    <t>医療法人那須医院</t>
  </si>
  <si>
    <t>701-4231</t>
  </si>
  <si>
    <t>岡山県瀬戸内市邑久町大窪１３－３</t>
  </si>
  <si>
    <t>0869-22-0140</t>
  </si>
  <si>
    <t>もろおかクリニック</t>
  </si>
  <si>
    <t>701-4232</t>
  </si>
  <si>
    <t>岡山県瀬戸内市邑久町北島４９２－１</t>
  </si>
  <si>
    <t>086-943-1222</t>
  </si>
  <si>
    <t>藤原整形外科医院</t>
  </si>
  <si>
    <t>701-4246</t>
  </si>
  <si>
    <t>岡山県瀬戸内市邑久町山田庄７５－１</t>
  </si>
  <si>
    <t>0869-24-0777</t>
  </si>
  <si>
    <t>岡崎内科クリニック</t>
  </si>
  <si>
    <t>岡山県瀬戸内市邑久町山田庄２１２番地１</t>
  </si>
  <si>
    <t>086-922-3880</t>
  </si>
  <si>
    <t>瀬戸内市立瀬戸内市民病院</t>
  </si>
  <si>
    <t>岡山県瀬戸内市邑久町山田庄８４５－１</t>
  </si>
  <si>
    <t>0869-22-1234</t>
  </si>
  <si>
    <t>水野医院</t>
  </si>
  <si>
    <t>701-4252</t>
  </si>
  <si>
    <t>岡山県瀬戸内市邑久町上笠加１７１番地５</t>
  </si>
  <si>
    <t>0869-22-3111</t>
  </si>
  <si>
    <t>おさふねクリニック</t>
  </si>
  <si>
    <t>701-4264</t>
  </si>
  <si>
    <t>岡山県瀬戸内市長船町土師３３２番地１</t>
  </si>
  <si>
    <t>0869-26-8080</t>
  </si>
  <si>
    <t>はっとり医院</t>
  </si>
  <si>
    <t>岡山県瀬戸内市長船町土師１２１２－５</t>
  </si>
  <si>
    <t>0869-26-5656</t>
  </si>
  <si>
    <t>医療法人平井医院</t>
  </si>
  <si>
    <t>701-4265</t>
  </si>
  <si>
    <t>岡山県瀬戸内市長船町　福岡　１０２－１</t>
  </si>
  <si>
    <t>0869-26-2006</t>
  </si>
  <si>
    <t>医療法人柴田医院</t>
  </si>
  <si>
    <t>701-4271</t>
  </si>
  <si>
    <t>岡山県瀬戸内市長船町長船４２６</t>
  </si>
  <si>
    <t>0869-66-9008</t>
  </si>
  <si>
    <t>こむら整形外科</t>
  </si>
  <si>
    <t>701-4276</t>
  </si>
  <si>
    <t>岡山県瀬戸内市長船町服部５２１－１</t>
  </si>
  <si>
    <t>0869-26-8882</t>
  </si>
  <si>
    <t>医療法人萌秀会長谷井内科医院</t>
  </si>
  <si>
    <t>岡山県瀬戸内市長船町服部４８１－４</t>
  </si>
  <si>
    <t>0869-26-3630</t>
  </si>
  <si>
    <t>津島医院</t>
  </si>
  <si>
    <t>701-4302</t>
  </si>
  <si>
    <t>岡山県瀬戸内市牛窓町牛窓３８２３</t>
  </si>
  <si>
    <t>0869-34-3313</t>
  </si>
  <si>
    <t>医療法人道照会竹内医院</t>
  </si>
  <si>
    <t>岡山県瀬戸内市牛窓町　牛窓　４９４９番地２４</t>
  </si>
  <si>
    <t>0869-34-4888</t>
  </si>
  <si>
    <t>岡山脳神経内科クリニック</t>
  </si>
  <si>
    <t>702-8005</t>
  </si>
  <si>
    <t>岡山県岡山市中区江崎１０４－１６</t>
  </si>
  <si>
    <t>086-230-1015</t>
  </si>
  <si>
    <t>岡山博愛会病院</t>
  </si>
  <si>
    <t>岡山県岡山市中区江崎４５６－２</t>
  </si>
  <si>
    <t>086-274-8101</t>
  </si>
  <si>
    <t>ただとも胃腸内科・外科</t>
  </si>
  <si>
    <t>岡山県岡山市中区江崎７９番地２</t>
  </si>
  <si>
    <t>086-277-7572</t>
  </si>
  <si>
    <t>那須医院</t>
  </si>
  <si>
    <t>岡山県岡山市中区江崎７００－１</t>
  </si>
  <si>
    <t>086-276-6800</t>
  </si>
  <si>
    <t>医療法人社団良友会山陽病院</t>
  </si>
  <si>
    <t>702-8006</t>
  </si>
  <si>
    <t>岡山県岡山市中区藤崎４６５</t>
  </si>
  <si>
    <t>086-276-1101</t>
  </si>
  <si>
    <t>原おとなこどもクリニック</t>
  </si>
  <si>
    <t>岡山県岡山市中区藤崎１３６番地２２</t>
  </si>
  <si>
    <t>086-277-8233</t>
  </si>
  <si>
    <t>医療法人浩朗会菅医院</t>
  </si>
  <si>
    <t>702-8011</t>
  </si>
  <si>
    <t>岡山県岡山市南区郡５４</t>
  </si>
  <si>
    <t>086-267-3411</t>
  </si>
  <si>
    <t>医療法人光南台クリニック</t>
  </si>
  <si>
    <t>702-8012</t>
  </si>
  <si>
    <t>岡山県岡山市南区北浦７１４</t>
  </si>
  <si>
    <t>086-267-2055</t>
  </si>
  <si>
    <t>もりもと内科医院</t>
  </si>
  <si>
    <t>702-8021</t>
  </si>
  <si>
    <t>岡山県岡山市南区福田２２９－５</t>
  </si>
  <si>
    <t>086-264-2000</t>
  </si>
  <si>
    <t>ふじわら内科小児科クリニック</t>
  </si>
  <si>
    <t>702-8022</t>
  </si>
  <si>
    <t>岡山県岡山市南区福成１丁目１６７－１</t>
  </si>
  <si>
    <t>086-250-8070</t>
  </si>
  <si>
    <t>医療法人鳳明会新海医院</t>
  </si>
  <si>
    <t>702-8025</t>
  </si>
  <si>
    <t>岡山県岡山市南区浦安西町１５－７</t>
  </si>
  <si>
    <t>086-261-8118</t>
  </si>
  <si>
    <t>医療法人照樹会野坂医院</t>
  </si>
  <si>
    <t>702-8026</t>
  </si>
  <si>
    <t>岡山県岡山市南区浦安本町４２－２</t>
  </si>
  <si>
    <t>086-262-3262</t>
  </si>
  <si>
    <t>医療法人岡内科医院</t>
  </si>
  <si>
    <t>岡山県岡山市南区浦安本町８８－７</t>
  </si>
  <si>
    <t>086-265-5811</t>
  </si>
  <si>
    <t>よだクリニック</t>
  </si>
  <si>
    <t>702-8027</t>
  </si>
  <si>
    <t>岡山県岡山市南区芳泉２町目１７－２３</t>
  </si>
  <si>
    <t>086-245-1187</t>
  </si>
  <si>
    <t>医療法人社団緑竹会竹原内科医院</t>
  </si>
  <si>
    <t>702-8031</t>
  </si>
  <si>
    <t>岡山県岡山市南区福富西２－５－４０</t>
  </si>
  <si>
    <t>086-263-6710</t>
  </si>
  <si>
    <t>医療法人行恵会康愛クリニック</t>
  </si>
  <si>
    <t>702-8036</t>
  </si>
  <si>
    <t>岡山県岡山市南区三浜町２－２－８</t>
  </si>
  <si>
    <t>086-262-2323</t>
  </si>
  <si>
    <t>やまだファミリークリニック</t>
  </si>
  <si>
    <t>岡山県岡山市南区三浜町１－６－１３</t>
  </si>
  <si>
    <t>086-262-0333</t>
  </si>
  <si>
    <t>あだち内科クリニック</t>
  </si>
  <si>
    <t>岡山県岡山市南区三浜町２－１７－１７</t>
  </si>
  <si>
    <t>086-902-0551</t>
  </si>
  <si>
    <t>医療法人パウロ記念会松山胃腸科外科</t>
  </si>
  <si>
    <t>702-8038</t>
  </si>
  <si>
    <t>岡山県岡山市南区松浜町１６－１１</t>
  </si>
  <si>
    <t>086-264-3113</t>
  </si>
  <si>
    <t>小野医院</t>
  </si>
  <si>
    <t>702-8043</t>
  </si>
  <si>
    <t>岡山県岡山市南区平福２－１－５</t>
  </si>
  <si>
    <t>086-262-1127</t>
  </si>
  <si>
    <t>整形外科ふくよしクリニック</t>
  </si>
  <si>
    <t>702-8048</t>
  </si>
  <si>
    <t>岡山県岡山市南区福吉町１９－２４</t>
  </si>
  <si>
    <t>086-238-0050</t>
  </si>
  <si>
    <t>医療法人明芳会　佐藤病院</t>
  </si>
  <si>
    <t>702-8053</t>
  </si>
  <si>
    <t>岡山県岡山市南区築港栄町2-13</t>
  </si>
  <si>
    <t>086-263-6622</t>
  </si>
  <si>
    <t>セントラルシティ病院</t>
  </si>
  <si>
    <t>岡山県岡山市南区築港栄町１９番地３０号</t>
  </si>
  <si>
    <t>086-264-3111</t>
  </si>
  <si>
    <t>岡山労災病院</t>
  </si>
  <si>
    <t>702-8055</t>
  </si>
  <si>
    <t>岡山県岡山市南区築港緑町１－１０－２５</t>
  </si>
  <si>
    <t>086-262-0131</t>
  </si>
  <si>
    <t>医療法人栄生会あけぼのクリニック</t>
  </si>
  <si>
    <t>702-8056</t>
  </si>
  <si>
    <t>岡山県岡山市南区築港新町１－７－２８</t>
  </si>
  <si>
    <t>086-902-2211</t>
  </si>
  <si>
    <t>かとう内科並木通り診療所</t>
  </si>
  <si>
    <t>702-8058</t>
  </si>
  <si>
    <t>岡山県岡山市南区並木町２－２７－５</t>
  </si>
  <si>
    <t>086-264-8855</t>
  </si>
  <si>
    <t>古田内科小児科医院</t>
  </si>
  <si>
    <t>703-8201</t>
  </si>
  <si>
    <t>岡山県岡山市中区四御神３３５－４</t>
  </si>
  <si>
    <t>086-279-5266</t>
  </si>
  <si>
    <t>吉岡医院</t>
  </si>
  <si>
    <t>703-8203</t>
  </si>
  <si>
    <t>岡山県岡山市中区国府市場８０－３</t>
  </si>
  <si>
    <t>086-275-4111</t>
  </si>
  <si>
    <t>野上医院</t>
  </si>
  <si>
    <t>703-8204</t>
  </si>
  <si>
    <t>岡山県岡山市中区雄町４９０－１</t>
  </si>
  <si>
    <t>086-279-3018</t>
  </si>
  <si>
    <t>医療法人おまち整形外科医院</t>
  </si>
  <si>
    <t>岡山県岡山市中区雄町２８１－６</t>
  </si>
  <si>
    <t>086-278-3300</t>
  </si>
  <si>
    <t>清野内科医院</t>
  </si>
  <si>
    <t>岡山県岡山市中区雄町２９５－１</t>
  </si>
  <si>
    <t>086-278-5535</t>
  </si>
  <si>
    <t>医療法人誠医会矢野医院</t>
  </si>
  <si>
    <t>703-8205</t>
  </si>
  <si>
    <t>岡山県岡山市中区中井一丁目１５－１８</t>
  </si>
  <si>
    <t>086-275-3757</t>
  </si>
  <si>
    <t>さとう内科</t>
  </si>
  <si>
    <t>岡山県岡山市中区中井二丁目１１－２３</t>
  </si>
  <si>
    <t>086-275-7711</t>
  </si>
  <si>
    <t>江森内科・循環器科</t>
  </si>
  <si>
    <t>岡山県岡山市中区中井一丁目１３－１５</t>
  </si>
  <si>
    <t>086-275-7474</t>
  </si>
  <si>
    <t>桜のみち内科クリニック</t>
  </si>
  <si>
    <t>岡山県岡山市中区中井４６２－１</t>
  </si>
  <si>
    <t>086-275-2227</t>
  </si>
  <si>
    <t>ゆうゆうクリニック</t>
  </si>
  <si>
    <t>703-8206</t>
  </si>
  <si>
    <t>岡山県岡山市中区賞田２５４番１</t>
  </si>
  <si>
    <t>086-275-7716</t>
  </si>
  <si>
    <t>野田内科医院</t>
  </si>
  <si>
    <t>703-8213</t>
  </si>
  <si>
    <t>岡山県岡山市東区藤井１７４－６</t>
  </si>
  <si>
    <t>086-278-3318</t>
  </si>
  <si>
    <t>医療法人未来津田内科小児科医院</t>
  </si>
  <si>
    <t>703-8215</t>
  </si>
  <si>
    <t>岡山県岡山市東区古都南方２８１５－１</t>
  </si>
  <si>
    <t>086-278-4123</t>
  </si>
  <si>
    <t>コープみんなの診療所</t>
  </si>
  <si>
    <t>703-8228</t>
  </si>
  <si>
    <t>岡山県岡山市中区乙多見１０１－４</t>
  </si>
  <si>
    <t>086-278-8522</t>
  </si>
  <si>
    <t>藤森内科胃腸科医院</t>
  </si>
  <si>
    <t>703-8231</t>
  </si>
  <si>
    <t>岡山県岡山市中区赤田字二反町６６－１</t>
  </si>
  <si>
    <t>086-272-5752</t>
  </si>
  <si>
    <t>医療法人社団操仁会　岡山第一病院</t>
  </si>
  <si>
    <t>703-8233</t>
  </si>
  <si>
    <t>岡山県岡山市中区高屋343</t>
  </si>
  <si>
    <t>086-272-4088</t>
  </si>
  <si>
    <t>医療法人清谷会高屋クリニック</t>
  </si>
  <si>
    <t>岡山県岡山市中区高屋６５</t>
  </si>
  <si>
    <t>086-271-0055</t>
  </si>
  <si>
    <t>野間内科医院</t>
  </si>
  <si>
    <t>岡山県岡山市中区高屋２２６－９</t>
  </si>
  <si>
    <t>086-273-1751</t>
  </si>
  <si>
    <t>医療法人白栄会原尾島クリニック</t>
  </si>
  <si>
    <t>703-8235</t>
  </si>
  <si>
    <t>岡山県岡山市中区原尾島３－８－１６</t>
  </si>
  <si>
    <t>086-271-3777</t>
  </si>
  <si>
    <t>畑クリニック</t>
  </si>
  <si>
    <t>岡山県岡山市中区原尾島３－１４－３７</t>
  </si>
  <si>
    <t>086-272-7117</t>
  </si>
  <si>
    <t>くにとみ外科胃腸科医院</t>
  </si>
  <si>
    <t>703-8236</t>
  </si>
  <si>
    <t>岡山県岡山市中区国富１－１４－８</t>
  </si>
  <si>
    <t>086-271-1358</t>
  </si>
  <si>
    <t>医療法人社団恵風会宮本整形外科病院</t>
  </si>
  <si>
    <t>岡山県岡山市中区国富４－２－６３</t>
  </si>
  <si>
    <t>086-272-1211</t>
  </si>
  <si>
    <t>医療法人吉岡内科医院</t>
  </si>
  <si>
    <t>岡山県岡山市中区国富６１８</t>
  </si>
  <si>
    <t>086-272-0353</t>
  </si>
  <si>
    <t>片木小児科内科医院</t>
  </si>
  <si>
    <t>岡山県岡山市中区国富７８１－１　国富診療ビル３Ｆ</t>
  </si>
  <si>
    <t>086-271-8333</t>
  </si>
  <si>
    <t>横田内科クリニック</t>
  </si>
  <si>
    <t>岡山県岡山市中区国富８２０－１</t>
  </si>
  <si>
    <t>086-272-2202</t>
  </si>
  <si>
    <t>いぬい医院</t>
  </si>
  <si>
    <t>703-8241</t>
  </si>
  <si>
    <t>岡山県岡山市中区高島新屋敷３８１－４</t>
  </si>
  <si>
    <t>086-275-1507</t>
  </si>
  <si>
    <t>戸川医院</t>
  </si>
  <si>
    <t>岡山県岡山市中区高島新屋敷２３７－３</t>
  </si>
  <si>
    <t>086-275-0705</t>
  </si>
  <si>
    <t>岡眼科クリニック</t>
  </si>
  <si>
    <t>703-8243</t>
  </si>
  <si>
    <t>岡山県岡山市中区清水２８７</t>
  </si>
  <si>
    <t>086-270-6660</t>
  </si>
  <si>
    <t>医療法人深田内科</t>
  </si>
  <si>
    <t>703-8244</t>
  </si>
  <si>
    <t>岡山県岡山市中区藤原西町２－７－２</t>
  </si>
  <si>
    <t>086-273-1234</t>
  </si>
  <si>
    <t>岡山ハートクリニック</t>
  </si>
  <si>
    <t>703-8251</t>
  </si>
  <si>
    <t>岡山県岡山市中区竹田５４－１</t>
  </si>
  <si>
    <t>086-271-8101</t>
  </si>
  <si>
    <t>旭竜クリニック</t>
  </si>
  <si>
    <t>703-8252</t>
  </si>
  <si>
    <t>岡山県岡山市中区中島７０－１</t>
  </si>
  <si>
    <t>086-275-6768</t>
  </si>
  <si>
    <t>朝日医療クリニック</t>
  </si>
  <si>
    <t>703-8255</t>
  </si>
  <si>
    <t>岡山県岡山市中区東川原１４１－１０</t>
  </si>
  <si>
    <t>086-272-5811</t>
  </si>
  <si>
    <t>医療法人清水医院</t>
  </si>
  <si>
    <t>703-8256</t>
  </si>
  <si>
    <t>岡山県岡山市中区浜１－２０－２７</t>
  </si>
  <si>
    <t>086-271-3666</t>
  </si>
  <si>
    <t>おかもと内科小児科診療所</t>
  </si>
  <si>
    <t>岡山県岡山市中区浜３５６－１</t>
  </si>
  <si>
    <t>086-271-2655</t>
  </si>
  <si>
    <t>医療法人西条クリニック西条脳神経外科クリニック</t>
  </si>
  <si>
    <t>703-8258</t>
  </si>
  <si>
    <t>岡山県岡山市中区西川原６９－１</t>
  </si>
  <si>
    <t>086-273-0106</t>
  </si>
  <si>
    <t>さつき内科クリニック</t>
  </si>
  <si>
    <t>岡山県岡山市中区西川原１３５－１</t>
  </si>
  <si>
    <t>086-206-1351</t>
  </si>
  <si>
    <t>これさわ内科医院</t>
  </si>
  <si>
    <t>703-8261</t>
  </si>
  <si>
    <t>岡山県岡山市中区海吉１５３７－２</t>
  </si>
  <si>
    <t>086-277-1881</t>
  </si>
  <si>
    <t>医療法人靖和会三宅医院</t>
  </si>
  <si>
    <t>703-8262</t>
  </si>
  <si>
    <t>岡山県岡山市中区福泊９－１２</t>
  </si>
  <si>
    <t>086-277-5655</t>
  </si>
  <si>
    <t>医療法人社団明和会ペリネイト母と子の病院</t>
  </si>
  <si>
    <t>703-8263</t>
  </si>
  <si>
    <t>岡山県岡山市中区倉益２０３－１</t>
  </si>
  <si>
    <t>086-276-8811</t>
  </si>
  <si>
    <t>庄整形外科</t>
  </si>
  <si>
    <t>岡山県岡山市中区倉益６４－３</t>
  </si>
  <si>
    <t>086-274-7702</t>
  </si>
  <si>
    <t>公益財団法人操風会　岡山旭東病院</t>
  </si>
  <si>
    <t>703-8265</t>
  </si>
  <si>
    <t>岡山県岡山市中区倉田５６７番地の１</t>
  </si>
  <si>
    <t>086-276-3231</t>
  </si>
  <si>
    <t>医療法人小林クリニック</t>
  </si>
  <si>
    <t>岡山県岡山市中区倉田３２４－６１</t>
  </si>
  <si>
    <t>086-274-1700</t>
  </si>
  <si>
    <t>岡山東中央病院</t>
  </si>
  <si>
    <t>岡山県岡山市中区倉田677-1</t>
  </si>
  <si>
    <t>086-277-6887</t>
  </si>
  <si>
    <t>森末泌尿器科内科クリニック</t>
  </si>
  <si>
    <t>岡山県岡山市中区倉田２１０－５</t>
  </si>
  <si>
    <t>086-274-3330</t>
  </si>
  <si>
    <t>湯原内科医院</t>
  </si>
  <si>
    <t>703-8266</t>
  </si>
  <si>
    <t>岡山県岡山市中区湊３７４－３</t>
  </si>
  <si>
    <t>086-277-5560</t>
  </si>
  <si>
    <t>医療法人たかはしクリニック</t>
  </si>
  <si>
    <t>岡山県岡山市中区湊４９１－２</t>
  </si>
  <si>
    <t>086-277-1105</t>
  </si>
  <si>
    <t>しな子レディースクリニック</t>
  </si>
  <si>
    <t>岡山県岡山市中区湊４９５－１</t>
  </si>
  <si>
    <t>086-201-7772</t>
  </si>
  <si>
    <t>医療法人万袋内科胃腸科医院</t>
  </si>
  <si>
    <t>703-8267</t>
  </si>
  <si>
    <t>岡山県岡山市中区山崎２６３－４</t>
  </si>
  <si>
    <t>086-276-2364</t>
  </si>
  <si>
    <t>医療法人庄医院</t>
  </si>
  <si>
    <t>岡山県岡山市中区山崎２６７－７</t>
  </si>
  <si>
    <t>086-277-0270</t>
  </si>
  <si>
    <t>中島内科小児科医院</t>
  </si>
  <si>
    <t>703-8271</t>
  </si>
  <si>
    <t>岡山県岡山市中区円山８１－７</t>
  </si>
  <si>
    <t>086-276-3088</t>
  </si>
  <si>
    <t>長井クリニック</t>
  </si>
  <si>
    <t>岡山県岡山市中区円山５４－１８</t>
  </si>
  <si>
    <t>086-276-2111</t>
  </si>
  <si>
    <t>医療法人内田内科小児科医院</t>
  </si>
  <si>
    <t>岡山県岡山市中区円山１４６－３</t>
  </si>
  <si>
    <t>086-277-0300</t>
  </si>
  <si>
    <t>医療法人社団てらだ内科クリニック</t>
  </si>
  <si>
    <t>岡山県岡山市中区円山１０１８－３</t>
  </si>
  <si>
    <t>086-277-0005</t>
  </si>
  <si>
    <t>医療法人鈴木内科医院</t>
  </si>
  <si>
    <t>703-8275</t>
  </si>
  <si>
    <t>岡山県岡山市中区門田屋敷３－５－４０－１</t>
  </si>
  <si>
    <t>086-273-0101</t>
  </si>
  <si>
    <t>河島外科胃腸科</t>
  </si>
  <si>
    <t>岡山県岡山市中区門田屋敷２－３－２２</t>
  </si>
  <si>
    <t>086-270-1218</t>
  </si>
  <si>
    <t>医療法人社団三田医院</t>
  </si>
  <si>
    <t>岡山県岡山市中区門田屋敷１丁目１０－２１プレアール門田屋敷１階</t>
  </si>
  <si>
    <t>086-272-7770</t>
  </si>
  <si>
    <t>はいさ内科医院</t>
  </si>
  <si>
    <t>岡山県岡山市中区門田屋敷４丁目４－１４</t>
  </si>
  <si>
    <t>086-272-2593</t>
  </si>
  <si>
    <t>氏平医院</t>
  </si>
  <si>
    <t>703-8278</t>
  </si>
  <si>
    <t>岡山県岡山市中区古京町１－５－１０</t>
  </si>
  <si>
    <t>086-272-1372</t>
  </si>
  <si>
    <t>医療法人なかとう内科小児科医院</t>
  </si>
  <si>
    <t>703-8282</t>
  </si>
  <si>
    <t>岡山県岡山市中区平井３－８７４－４０</t>
  </si>
  <si>
    <t>086-274-9100</t>
  </si>
  <si>
    <t>清藤医院</t>
  </si>
  <si>
    <t>岡山県岡山市中区平井４－２０－１５</t>
  </si>
  <si>
    <t>086-277-7372</t>
  </si>
  <si>
    <t>おかやま内科糖尿病・健康長寿クリニック</t>
  </si>
  <si>
    <t>703-8292</t>
  </si>
  <si>
    <t>岡山県岡山市中区中納言町４－３１</t>
  </si>
  <si>
    <t>086-272-1439</t>
  </si>
  <si>
    <t>岡山博愛会　御幸町クリニック</t>
  </si>
  <si>
    <t>703-8295</t>
  </si>
  <si>
    <t>岡山県岡山市中区御幸町４－１</t>
  </si>
  <si>
    <t>086-272-1161</t>
  </si>
  <si>
    <t>総合病院岡山協立病院</t>
  </si>
  <si>
    <t>703-8511</t>
  </si>
  <si>
    <t>岡山県岡山市中区赤坂本町８－１０</t>
  </si>
  <si>
    <t>0570-007-845</t>
  </si>
  <si>
    <t>医療法人社団藤田病院</t>
  </si>
  <si>
    <t>704-8112</t>
  </si>
  <si>
    <t>岡山県岡山市東区西大寺上３－８－６３</t>
  </si>
  <si>
    <t>086-943-6555</t>
  </si>
  <si>
    <t>宇野診療所</t>
  </si>
  <si>
    <t>岡山県岡山市東区西大寺上２－８－４５－１</t>
  </si>
  <si>
    <t>086-943-2410</t>
  </si>
  <si>
    <t>医療法人藤原内科循環器科医院</t>
  </si>
  <si>
    <t>704-8114</t>
  </si>
  <si>
    <t>岡山県岡山市東区西大寺東３－１－８</t>
  </si>
  <si>
    <t>086-942-2173</t>
  </si>
  <si>
    <t>医療法人信愛会内科放射線科リハビリ科宇治医院</t>
  </si>
  <si>
    <t>704-8116</t>
  </si>
  <si>
    <t>岡山県岡山市東区西大寺中３－３－２４</t>
  </si>
  <si>
    <t>086-942-2158</t>
  </si>
  <si>
    <t>コープ西大寺診療所</t>
  </si>
  <si>
    <t>岡山県岡山市東区西大寺中２－２０－３３</t>
  </si>
  <si>
    <t>086-944-0088</t>
  </si>
  <si>
    <t>医療法人寛栄会時末消化器科内科医院</t>
  </si>
  <si>
    <t>岡山県岡山市東区西大寺中１－４－３５</t>
  </si>
  <si>
    <t>086-942-2317</t>
  </si>
  <si>
    <t>十川医院</t>
  </si>
  <si>
    <t>岡山県岡山市東区西大寺中３－１９－１９</t>
  </si>
  <si>
    <t>086-942-2016</t>
  </si>
  <si>
    <t>産科婦人科浮田病院</t>
  </si>
  <si>
    <t>704-8117</t>
  </si>
  <si>
    <t>岡山県岡山市東区西大寺南２－５－１８</t>
  </si>
  <si>
    <t>086-942-5850</t>
  </si>
  <si>
    <t>社会医療法人　岡村一心堂病院</t>
  </si>
  <si>
    <t>岡山県岡山市東区西大寺南２－１－７</t>
  </si>
  <si>
    <t>086-942-9921</t>
  </si>
  <si>
    <t>医療法人社団春玲会陽クリニック</t>
  </si>
  <si>
    <t>704-8122</t>
  </si>
  <si>
    <t>岡山県岡山市東区西大寺新地１６－３</t>
  </si>
  <si>
    <t>086-943-8778</t>
  </si>
  <si>
    <t>医療法人緑青会宿毛診療所</t>
  </si>
  <si>
    <t>704-8133</t>
  </si>
  <si>
    <t>岡山県岡山市東区宿毛７４１－５</t>
  </si>
  <si>
    <t>086-946-1035</t>
  </si>
  <si>
    <t>医療法人ネバーランド石井内科クリニック</t>
  </si>
  <si>
    <t>704-8138</t>
  </si>
  <si>
    <t>岡山県岡山市東区神崎町１０５－１</t>
  </si>
  <si>
    <t>086-946-2030</t>
  </si>
  <si>
    <t>上南クリニック</t>
  </si>
  <si>
    <t>704-8166</t>
  </si>
  <si>
    <t>岡山県岡山市東区君津３２１－１</t>
  </si>
  <si>
    <t>086-948-5539</t>
  </si>
  <si>
    <t>医療法人野口医院</t>
  </si>
  <si>
    <t>704-8173</t>
  </si>
  <si>
    <t>岡山県岡山市東区可知２－３－１８</t>
  </si>
  <si>
    <t>086-943-5131</t>
  </si>
  <si>
    <t>医療法人芥子会城本クリニック</t>
  </si>
  <si>
    <t>704-8174</t>
  </si>
  <si>
    <t>岡山県岡山市東区松新町６５－４</t>
  </si>
  <si>
    <t>086-942-7688</t>
  </si>
  <si>
    <t>西大寺中央クリニック</t>
  </si>
  <si>
    <t>岡山県岡山市東区松新町２５番地５</t>
  </si>
  <si>
    <t>086-943-9211</t>
  </si>
  <si>
    <t>医療法人社団康生会大西内科消化器科医院</t>
  </si>
  <si>
    <t>704-8175</t>
  </si>
  <si>
    <t>岡山県岡山市東区益野町２５１－１</t>
  </si>
  <si>
    <t>086-943-9191</t>
  </si>
  <si>
    <t>医療法人ふじわらクリニック内科小児科</t>
  </si>
  <si>
    <t>704-8176</t>
  </si>
  <si>
    <t>岡山県岡山市東区中川町３０１－２３</t>
  </si>
  <si>
    <t>086-942-3520</t>
  </si>
  <si>
    <t>医療法人朋友会渡辺内科</t>
  </si>
  <si>
    <t>704-8191</t>
  </si>
  <si>
    <t>岡山県岡山市東区西大寺中野８８４</t>
  </si>
  <si>
    <t>086-942-2124</t>
  </si>
  <si>
    <t>すどうクリニック</t>
  </si>
  <si>
    <t>岡山県岡山市東区西大寺中野１６９－７</t>
  </si>
  <si>
    <t>086-942-3890</t>
  </si>
  <si>
    <t>林病院</t>
  </si>
  <si>
    <t>岡山県岡山市東区西大寺中野４９８－１</t>
  </si>
  <si>
    <t>086-942-2980</t>
  </si>
  <si>
    <t>岡山西大寺病院</t>
  </si>
  <si>
    <t>704-8194</t>
  </si>
  <si>
    <t>岡山県岡山市東区金岡東町１丁目１番７０号</t>
  </si>
  <si>
    <t>086-943-2211</t>
  </si>
  <si>
    <t>医療法人しょう恵会木村内科</t>
  </si>
  <si>
    <t>705-0001</t>
  </si>
  <si>
    <t>岡山県備前市伊部１４９１</t>
  </si>
  <si>
    <t>0869-64-3497</t>
  </si>
  <si>
    <t>星合医院</t>
  </si>
  <si>
    <t>705-0011</t>
  </si>
  <si>
    <t>岡山県備前市香登西２５２</t>
  </si>
  <si>
    <t>08696-6-7100</t>
  </si>
  <si>
    <t>医療法人草加草仁会　草加病院</t>
  </si>
  <si>
    <t>705-0021</t>
  </si>
  <si>
    <t>岡山県備前市西片上1122</t>
  </si>
  <si>
    <t>0869-64-3811</t>
  </si>
  <si>
    <t>岡山県備前市西片上１５番３</t>
  </si>
  <si>
    <t>0869-64-2277</t>
  </si>
  <si>
    <t>小林内科医院</t>
  </si>
  <si>
    <t>705-0025</t>
  </si>
  <si>
    <t>岡山県備前市鶴海１５７７－１</t>
  </si>
  <si>
    <t>0869-65-8003</t>
  </si>
  <si>
    <t>医療法人正風会浦上医院</t>
  </si>
  <si>
    <t>705-0033</t>
  </si>
  <si>
    <t>岡山県備前市穂浪２８３５－８</t>
  </si>
  <si>
    <t>0869-67-0302</t>
  </si>
  <si>
    <t>医療法人閑谷会下野内科外科</t>
  </si>
  <si>
    <t>705-0035</t>
  </si>
  <si>
    <t>岡山県備前市木谷２２０－１</t>
  </si>
  <si>
    <t>0869-67-2335</t>
  </si>
  <si>
    <t>吉本医院</t>
  </si>
  <si>
    <t>705-0132</t>
  </si>
  <si>
    <t>岡山県備前市三石１００－５</t>
  </si>
  <si>
    <t>0869-62-1122</t>
  </si>
  <si>
    <t>備前市国民健康保険市立備前病院</t>
  </si>
  <si>
    <t>705-8501</t>
  </si>
  <si>
    <t>岡山県備前市伊部２２４５</t>
  </si>
  <si>
    <t>0869-64-3385</t>
  </si>
  <si>
    <t>医療法人社団恵誠会大西病院</t>
  </si>
  <si>
    <t>706-0001</t>
  </si>
  <si>
    <t>岡山県玉野市田井３－８－１１</t>
  </si>
  <si>
    <t>0863-33-9333</t>
  </si>
  <si>
    <t>医療法人吉備会中谷外科病院</t>
  </si>
  <si>
    <t>岡山県玉野市田井３－１－２０</t>
  </si>
  <si>
    <t>0863-31-2323</t>
  </si>
  <si>
    <t>医療法人石井徹顕・石井雅枝記念石井医院</t>
  </si>
  <si>
    <t>706-0002</t>
  </si>
  <si>
    <t>岡山県玉野市築港１－５－３３</t>
  </si>
  <si>
    <t>0863-21-2743</t>
  </si>
  <si>
    <t>医療法人玉野中央病院</t>
  </si>
  <si>
    <t>岡山県玉野市築港１－１５－３</t>
  </si>
  <si>
    <t>0863-31-1011</t>
  </si>
  <si>
    <t>岡山赤十字病院玉野分院</t>
  </si>
  <si>
    <t>岡山県玉野市築港５－１６－２５</t>
  </si>
  <si>
    <t>0863-31-5117</t>
  </si>
  <si>
    <t>原田内科クリニック</t>
  </si>
  <si>
    <t>706-0011</t>
  </si>
  <si>
    <t>岡山県玉野市宇野２－３７－１８</t>
  </si>
  <si>
    <t>0863-31-1717</t>
  </si>
  <si>
    <t>医療法人滋正会井上クリニック</t>
  </si>
  <si>
    <t>岡山県玉野市宇野１－１２－２７</t>
  </si>
  <si>
    <t>0863-32-0831</t>
  </si>
  <si>
    <t>医療法人こまくさ会河口医院</t>
  </si>
  <si>
    <t>岡山県玉野市宇野５－１－１</t>
  </si>
  <si>
    <t>0863-32-5144</t>
  </si>
  <si>
    <t>医療法人春洋会青井医院</t>
  </si>
  <si>
    <t>岡山県玉野市宇野２－３２－７</t>
  </si>
  <si>
    <t>0863-21-4370</t>
  </si>
  <si>
    <t>医療法人宇野八丁目クリニック</t>
  </si>
  <si>
    <t>岡山県玉野市宇野８－１９－３</t>
  </si>
  <si>
    <t>0863-33-8080</t>
  </si>
  <si>
    <t>医療法人井上内科医院</t>
  </si>
  <si>
    <t>706-0012</t>
  </si>
  <si>
    <t>岡山県玉野市玉２－１２－１０</t>
  </si>
  <si>
    <t>0863-21-2074</t>
  </si>
  <si>
    <t>田川　医院</t>
  </si>
  <si>
    <t>706-0021</t>
  </si>
  <si>
    <t>岡山県玉野市和田１－６－１４</t>
  </si>
  <si>
    <t>0863-81-8345</t>
  </si>
  <si>
    <t>医療法人山彦会山田クリニック</t>
  </si>
  <si>
    <t>岡山県玉野市和田３－１９－１</t>
  </si>
  <si>
    <t>0863-81-7197</t>
  </si>
  <si>
    <t>医療法人油原医院</t>
  </si>
  <si>
    <t>岡山県玉野市和田１－９－５</t>
  </si>
  <si>
    <t>0863-81-8235</t>
  </si>
  <si>
    <t>医療法人愛善会由良病院</t>
  </si>
  <si>
    <t>706-0023</t>
  </si>
  <si>
    <t>岡山県玉野市深井町１１－１３</t>
  </si>
  <si>
    <t>0863-81-7125</t>
  </si>
  <si>
    <t>せいきょう玉野診療所</t>
  </si>
  <si>
    <t>706-0026</t>
  </si>
  <si>
    <t>岡山県玉野市羽根崎町５－１０</t>
  </si>
  <si>
    <t>0863-81-1696</t>
  </si>
  <si>
    <t>医療法人むつみ会　長崎医院</t>
  </si>
  <si>
    <t>706-0132</t>
  </si>
  <si>
    <t>岡山県玉野市　用吉１６７６</t>
  </si>
  <si>
    <t>0863-71-4800</t>
  </si>
  <si>
    <t>満木内科小児科</t>
  </si>
  <si>
    <t>岡山県玉野市用吉１６８１－１</t>
  </si>
  <si>
    <t>0863-71-0747</t>
  </si>
  <si>
    <t>医療法人いずみ会三宅内科外科医院</t>
  </si>
  <si>
    <t>706-0141</t>
  </si>
  <si>
    <t>岡山県玉野市槌ケ原１０１７</t>
  </si>
  <si>
    <t>0863-71-2277</t>
  </si>
  <si>
    <t>竹原内科医院</t>
  </si>
  <si>
    <t>706-0142</t>
  </si>
  <si>
    <t>岡山県玉野市迫間２２８０－１１</t>
  </si>
  <si>
    <t>0863-71-0101</t>
  </si>
  <si>
    <t>荘内クリニック</t>
  </si>
  <si>
    <t>岡山県玉野市迫間２１３８－２</t>
  </si>
  <si>
    <t>0863-71-4976</t>
  </si>
  <si>
    <t>たなべ内科</t>
  </si>
  <si>
    <t>706-0221</t>
  </si>
  <si>
    <t>岡山県玉野市八浜町八浜１４８４－１</t>
  </si>
  <si>
    <t>0863-51-3600</t>
  </si>
  <si>
    <t>医療法人　こやま医院</t>
  </si>
  <si>
    <t>706-0222</t>
  </si>
  <si>
    <t>岡山県玉野市八浜町見石１６０７－３</t>
  </si>
  <si>
    <t>0863-51-3333</t>
  </si>
  <si>
    <t>医療法人近藤医院</t>
  </si>
  <si>
    <t>706-0312</t>
  </si>
  <si>
    <t>岡山県玉野市東田井地１３９８</t>
  </si>
  <si>
    <t>0863-41-1061</t>
  </si>
  <si>
    <t>玉野市民病院</t>
  </si>
  <si>
    <t>706-8531</t>
  </si>
  <si>
    <t>岡山県玉野市宇野２丁目３番１号</t>
  </si>
  <si>
    <t>0863-31-2101</t>
  </si>
  <si>
    <t>医療法人三水会田尻病院</t>
  </si>
  <si>
    <t>707-0003</t>
  </si>
  <si>
    <t>岡山県美作市明見５５０－１</t>
  </si>
  <si>
    <t>0868-72-0380</t>
  </si>
  <si>
    <t>医療法人美風会美作中央病院</t>
  </si>
  <si>
    <t>岡山県美作市明見３５７－１</t>
  </si>
  <si>
    <t>0868-72-0461</t>
  </si>
  <si>
    <t>医療法人菊池クリニック</t>
  </si>
  <si>
    <t>707-0004</t>
  </si>
  <si>
    <t>岡山県美作市入田２２５－１</t>
  </si>
  <si>
    <t>0868-72-5858</t>
  </si>
  <si>
    <t>医療法人豊医会原医院</t>
  </si>
  <si>
    <t>707-0015</t>
  </si>
  <si>
    <t>岡山県美作市豊国原３６３－２</t>
  </si>
  <si>
    <t>0868-72-8100</t>
  </si>
  <si>
    <t>山田医院</t>
  </si>
  <si>
    <t>707-0025</t>
  </si>
  <si>
    <t>岡山県美作市栄町１０－１４</t>
  </si>
  <si>
    <t>0868-72-0222</t>
  </si>
  <si>
    <t>木田外科内科医院</t>
  </si>
  <si>
    <t>707-0061</t>
  </si>
  <si>
    <t>岡山県美作市中山１４８２－３</t>
  </si>
  <si>
    <t>08687-2-4373</t>
  </si>
  <si>
    <t>医療法人福井医院</t>
  </si>
  <si>
    <t>707-0062</t>
  </si>
  <si>
    <t>岡山県美作市湯郷９１６</t>
  </si>
  <si>
    <t>0868-72-1260</t>
  </si>
  <si>
    <t>湯郷ファミリークリニック</t>
  </si>
  <si>
    <t>岡山県美作市湯郷８１５－６</t>
  </si>
  <si>
    <t>0868-72-0531</t>
  </si>
  <si>
    <t>松野内科医院</t>
  </si>
  <si>
    <t>707-0113</t>
  </si>
  <si>
    <t>岡山県美作市真加部５４－１</t>
  </si>
  <si>
    <t>0878-77-1310</t>
  </si>
  <si>
    <t>美作市立梶並診療所</t>
  </si>
  <si>
    <t>707-0201</t>
  </si>
  <si>
    <t>岡山県美作市梶並５０１番地１</t>
  </si>
  <si>
    <t>0868-77-2222</t>
  </si>
  <si>
    <t>美作市立大原病院</t>
  </si>
  <si>
    <t>707-0412</t>
  </si>
  <si>
    <t>岡山県美作市古町１７７１－９</t>
  </si>
  <si>
    <t>0868-78-3121</t>
  </si>
  <si>
    <t>医療法人辻医院</t>
  </si>
  <si>
    <t>708-0001</t>
  </si>
  <si>
    <t>岡山県津山市小原２７－１</t>
  </si>
  <si>
    <t>0868-23-2567</t>
  </si>
  <si>
    <t>本渡記念循環器クリニック</t>
  </si>
  <si>
    <t>岡山県津山市小原７９－５</t>
  </si>
  <si>
    <t>0868-22-8715</t>
  </si>
  <si>
    <t>医療法人聖美会安田医院</t>
  </si>
  <si>
    <t>708-0002</t>
  </si>
  <si>
    <t>岡山県津山市上河原２１５－７</t>
  </si>
  <si>
    <t>0868-23-5537</t>
  </si>
  <si>
    <t>薄元医院</t>
  </si>
  <si>
    <t>708-0004</t>
  </si>
  <si>
    <t>岡山県津山市山北４３５－８</t>
  </si>
  <si>
    <t>0868-22-2465</t>
  </si>
  <si>
    <t>内田整形外科医院</t>
  </si>
  <si>
    <t>岡山県津山市山北５５０</t>
  </si>
  <si>
    <t>0868-22-2302</t>
  </si>
  <si>
    <t>医療法人新和会ぬかだ健康クリニック</t>
  </si>
  <si>
    <t>岡山県津山市山北５５９－５</t>
  </si>
  <si>
    <t>0868-23-6331</t>
  </si>
  <si>
    <t>医療法人ウナデ会河原内科松尾小児科クリニック</t>
  </si>
  <si>
    <t>708-0013</t>
  </si>
  <si>
    <t>岡山県津山市二宮２１３７－１０</t>
  </si>
  <si>
    <t>0868-28-0519</t>
  </si>
  <si>
    <t>医療法人いちば医院</t>
  </si>
  <si>
    <t>岡山県津山市二宮字流木１９００－５</t>
  </si>
  <si>
    <t>0868-28-8300</t>
  </si>
  <si>
    <t>わたなべ内科医院</t>
  </si>
  <si>
    <t>岡山県津山市二宮５３－６</t>
  </si>
  <si>
    <t>0868-28-5001</t>
  </si>
  <si>
    <t>公益財団法人中国労働衛生協会津山検診所</t>
  </si>
  <si>
    <t>708-0016</t>
  </si>
  <si>
    <t>岡山県津山市戸島634-25</t>
  </si>
  <si>
    <t>0868-28-7311</t>
  </si>
  <si>
    <t>医療法人井戸内科クリニック</t>
  </si>
  <si>
    <t>708-0022</t>
  </si>
  <si>
    <t>岡山県津山市山下１０１</t>
  </si>
  <si>
    <t>0868-22-2101</t>
  </si>
  <si>
    <t>神谷内科医院</t>
  </si>
  <si>
    <t>708-0036</t>
  </si>
  <si>
    <t>岡山県津山市南新座１０９</t>
  </si>
  <si>
    <t>0868-25-2177</t>
  </si>
  <si>
    <t>水田皮膚科泌尿器科内科</t>
  </si>
  <si>
    <t>岡山県津山市南新座１０５</t>
  </si>
  <si>
    <t>0868-23-2108</t>
  </si>
  <si>
    <t>青木クリニック</t>
  </si>
  <si>
    <t>708-0037</t>
  </si>
  <si>
    <t>岡山県津山市戸川町１２</t>
  </si>
  <si>
    <t>0868-22-3087</t>
  </si>
  <si>
    <t>医療法人衣笠内科医院</t>
  </si>
  <si>
    <t>708-0051</t>
  </si>
  <si>
    <t>岡山県津山市椿高下３９</t>
  </si>
  <si>
    <t>0868-22-7811</t>
  </si>
  <si>
    <t>角田医院</t>
  </si>
  <si>
    <t>708-0052</t>
  </si>
  <si>
    <t>岡山県津山市田町８５</t>
  </si>
  <si>
    <t>0868-23-0262</t>
  </si>
  <si>
    <t>医療法人和風会中島病院</t>
  </si>
  <si>
    <t>岡山県津山市田町１２２</t>
  </si>
  <si>
    <t>0868-22-8251</t>
  </si>
  <si>
    <t>医療法人晴顕会大谷病院</t>
  </si>
  <si>
    <t>岡山県津山市田町３３</t>
  </si>
  <si>
    <t>0868-22-9381</t>
  </si>
  <si>
    <t>医療法人西下病院サンクリニック</t>
  </si>
  <si>
    <t>岡山県津山市田町２７</t>
  </si>
  <si>
    <t>0868-22-5103</t>
  </si>
  <si>
    <t>またの内科・循環器科クリニック</t>
  </si>
  <si>
    <t>708-0067</t>
  </si>
  <si>
    <t>岡山県津山市新職人町１８－１</t>
  </si>
  <si>
    <t>0868-22-4758</t>
  </si>
  <si>
    <t>医療法人天空会三村医院</t>
  </si>
  <si>
    <t>708-0312</t>
  </si>
  <si>
    <t>岡山県苫田郡鏡野町香々美８５０－８</t>
  </si>
  <si>
    <t>0868-56-0101</t>
  </si>
  <si>
    <t>708-0323</t>
  </si>
  <si>
    <t>岡山県苫田郡鏡野町寺元３４３－１</t>
  </si>
  <si>
    <t>0868-54-0019</t>
  </si>
  <si>
    <t>鏡野町国民健康保険病院</t>
  </si>
  <si>
    <t>岡山県苫田郡鏡野町寺元３６５</t>
  </si>
  <si>
    <t>0868-54-0011</t>
  </si>
  <si>
    <t>一般財団法人共愛会　芳野病院</t>
  </si>
  <si>
    <t>708-0332</t>
  </si>
  <si>
    <t>岡山県苫田郡鏡野町吉原312</t>
  </si>
  <si>
    <t>0868-54-0312</t>
  </si>
  <si>
    <t>藤本診療所</t>
  </si>
  <si>
    <t>708-0333</t>
  </si>
  <si>
    <t>岡山県苫田郡鏡野町古川４２１－５</t>
  </si>
  <si>
    <t>0868-54-3350</t>
  </si>
  <si>
    <t>武田医院</t>
  </si>
  <si>
    <t>708-0351</t>
  </si>
  <si>
    <t>岡山県苫田郡鏡野町入４８－１</t>
  </si>
  <si>
    <t>0868-54-0552</t>
  </si>
  <si>
    <t>鏡野町国民健康保険奥津診療所</t>
  </si>
  <si>
    <t>708-0423</t>
  </si>
  <si>
    <t>岡山県苫田郡　鏡野町　女原９０－１</t>
  </si>
  <si>
    <t>0868-52-2121</t>
  </si>
  <si>
    <t>鏡野町国民健康保険上齋原診療所</t>
  </si>
  <si>
    <t>708-0601</t>
  </si>
  <si>
    <t>岡山県苫田郡鏡野町上齋原４８０－１</t>
  </si>
  <si>
    <t>0868-44-2008</t>
  </si>
  <si>
    <t>鏡野町国民健康保険富診療所</t>
  </si>
  <si>
    <t>708-0701</t>
  </si>
  <si>
    <t>岡山県苫田郡鏡野町富西谷１１９</t>
  </si>
  <si>
    <t>0867-57-2009</t>
  </si>
  <si>
    <t>小畑醫院</t>
  </si>
  <si>
    <t>708-0806</t>
  </si>
  <si>
    <t>岡山県津山市大田４５２－６</t>
  </si>
  <si>
    <t>0868-27-2111</t>
  </si>
  <si>
    <t>医療法人野ゆり会かんざき医院</t>
  </si>
  <si>
    <t>708-0813</t>
  </si>
  <si>
    <t>岡山県津山市山方５５－１０</t>
  </si>
  <si>
    <t>0868-27-1311</t>
  </si>
  <si>
    <t>中西クリニック</t>
  </si>
  <si>
    <t>708-0814</t>
  </si>
  <si>
    <t>岡山県津山市東一宮４３－１３</t>
  </si>
  <si>
    <t>0868-27-7200</t>
  </si>
  <si>
    <t>平山クリニック</t>
  </si>
  <si>
    <t>岡山県津山市東一宮４３－１２</t>
  </si>
  <si>
    <t>0868-27-7111</t>
  </si>
  <si>
    <t>中尾内科クリニック</t>
  </si>
  <si>
    <t>708-0824</t>
  </si>
  <si>
    <t>岡山県津山市沼８５４－６</t>
  </si>
  <si>
    <t>0868-24-4488</t>
  </si>
  <si>
    <t>津山東クリニック</t>
  </si>
  <si>
    <t>708-0841</t>
  </si>
  <si>
    <t>岡山県津山市川崎１７６－１</t>
  </si>
  <si>
    <t>0868-26-1138</t>
  </si>
  <si>
    <t>医療法人大桑医院</t>
  </si>
  <si>
    <t>岡山県津山市川崎１１３６</t>
  </si>
  <si>
    <t>0868-26-1349</t>
  </si>
  <si>
    <t>一般財団法人津山慈風会津山中央健康管理センター</t>
  </si>
  <si>
    <t>岡山県津山市川崎１７５６－７</t>
  </si>
  <si>
    <t>0868-21-8111</t>
  </si>
  <si>
    <t>医療法人東浩会　石川病院</t>
  </si>
  <si>
    <t>岡山県津山市川崎554-5</t>
  </si>
  <si>
    <t>0868-26-2188</t>
  </si>
  <si>
    <t>神尾内科医院</t>
  </si>
  <si>
    <t>708-0842</t>
  </si>
  <si>
    <t>岡山県津山市河辺７７０</t>
  </si>
  <si>
    <t>0868-26-1048</t>
  </si>
  <si>
    <t>医療法人鴻鵠会岡外科胃腸肛門科医院</t>
  </si>
  <si>
    <t>岡山県津山市河辺９４３－１</t>
  </si>
  <si>
    <t>0868-26-0110</t>
  </si>
  <si>
    <t>おおうみクリニック</t>
  </si>
  <si>
    <t>岡山県津山市河辺９３３－３</t>
  </si>
  <si>
    <t>0868-21-0033</t>
  </si>
  <si>
    <t>医療法人蘭和会布上内科医院</t>
  </si>
  <si>
    <t>岡山県津山市河辺１１５５番６</t>
  </si>
  <si>
    <t>0868-26-1405</t>
  </si>
  <si>
    <t>医療法人平野同仁会総合病院津山第一病院</t>
  </si>
  <si>
    <t>708-0871</t>
  </si>
  <si>
    <t>岡山県津山市中島４３８</t>
  </si>
  <si>
    <t>0868-28-2211</t>
  </si>
  <si>
    <t>平福診療所</t>
  </si>
  <si>
    <t>708-0872</t>
  </si>
  <si>
    <t>岡山県津山市平福５４６－１</t>
  </si>
  <si>
    <t>0868-28-3858</t>
  </si>
  <si>
    <t>一般財団法人江原積善会ＥＳクリニック</t>
  </si>
  <si>
    <t>708-0884</t>
  </si>
  <si>
    <t>岡山県津山市津山口３０８</t>
  </si>
  <si>
    <t>0868-23-3000</t>
  </si>
  <si>
    <t>医療法人多胡医院多胡クリニック</t>
  </si>
  <si>
    <t>708-1117</t>
  </si>
  <si>
    <t>岡山県津山市草加部９５５－１</t>
  </si>
  <si>
    <t>0868-29-7111</t>
  </si>
  <si>
    <t>内科・小児科・西医院</t>
  </si>
  <si>
    <t>708-1125</t>
  </si>
  <si>
    <t>岡山県津山市高野本郷１２７４－１</t>
  </si>
  <si>
    <t>0868-26-5522</t>
  </si>
  <si>
    <t>社会医療法人清風会津山ファミリークリニッ</t>
  </si>
  <si>
    <t>岡山県津山市高野本郷１２７９番地２８</t>
  </si>
  <si>
    <t>0868-26-2221</t>
  </si>
  <si>
    <t>坂本クリニック</t>
  </si>
  <si>
    <t>岡山県津山市高野本郷１２５７番地６</t>
  </si>
  <si>
    <t>0868-21-1066</t>
  </si>
  <si>
    <t>日本原病院</t>
  </si>
  <si>
    <t>708-1204</t>
  </si>
  <si>
    <t>岡山県津山市日本原３５２</t>
  </si>
  <si>
    <t>0868-36-3311</t>
  </si>
  <si>
    <t>医療法人本位田診療所</t>
  </si>
  <si>
    <t>708-1205</t>
  </si>
  <si>
    <t>岡山県津山市新野東１７９７－１２</t>
  </si>
  <si>
    <t>0868-36-5613</t>
  </si>
  <si>
    <t>医療法人こころ勝北診療所</t>
  </si>
  <si>
    <t>708-1215</t>
  </si>
  <si>
    <t>岡山県津山市杉宮１４－２</t>
  </si>
  <si>
    <t>0868-29-2324</t>
  </si>
  <si>
    <t>医療法人勝北クリニック勝北すこやかクリニック</t>
  </si>
  <si>
    <t>708-1223</t>
  </si>
  <si>
    <t>岡山県津山市坂上２２１－１</t>
  </si>
  <si>
    <t>0868-29-7701</t>
  </si>
  <si>
    <t>影山医院</t>
  </si>
  <si>
    <t>708-1224</t>
  </si>
  <si>
    <t>岡山県津山市上村６２－１</t>
  </si>
  <si>
    <t>0868-29-1511</t>
  </si>
  <si>
    <t>奈義ファミリークリニック</t>
  </si>
  <si>
    <t>708-1323</t>
  </si>
  <si>
    <t>岡山県勝田郡奈義町豊沢２９２－１</t>
  </si>
  <si>
    <t>0868-36-3012</t>
  </si>
  <si>
    <t>野々上医院</t>
  </si>
  <si>
    <t>708-1325</t>
  </si>
  <si>
    <t>岡山県勝田郡奈義町滝本１３３２－１</t>
  </si>
  <si>
    <t>0868-36-8282</t>
  </si>
  <si>
    <t>医療法人三憲会柵原病院</t>
  </si>
  <si>
    <t>708-1523</t>
  </si>
  <si>
    <t>岡山県久米郡美咲町吉ケ原９９２</t>
  </si>
  <si>
    <t>0868-62-1006</t>
  </si>
  <si>
    <t>田口医院　大戸分院</t>
  </si>
  <si>
    <t>708-1546</t>
  </si>
  <si>
    <t>岡山県久米郡美咲町大戸下　２５３－６</t>
  </si>
  <si>
    <t>0868-62-1017</t>
  </si>
  <si>
    <t>備前市国民健康保険市立神根診療所</t>
  </si>
  <si>
    <t>709-0212</t>
  </si>
  <si>
    <t>岡山県備前市吉永町神根本１６２－４</t>
  </si>
  <si>
    <t>0869-84-2489</t>
  </si>
  <si>
    <t>たかばクリニック</t>
  </si>
  <si>
    <t>709-0224</t>
  </si>
  <si>
    <t>岡山県備前市吉永町吉永中７６７－６</t>
  </si>
  <si>
    <t>0869-84-2017</t>
  </si>
  <si>
    <t>備前市国民健康保険市立吉永病院</t>
  </si>
  <si>
    <t>岡山県備前市吉永町吉永中５６３－４</t>
  </si>
  <si>
    <t>0869-84-2120</t>
  </si>
  <si>
    <t>備前市国民健康保険市立三国診療所</t>
  </si>
  <si>
    <t>709-0303</t>
  </si>
  <si>
    <t>岡山県備前市吉永町都留岐３１９</t>
  </si>
  <si>
    <t>0869-85-0006</t>
  </si>
  <si>
    <t>和気町国民健康保険日笠診療所</t>
  </si>
  <si>
    <t>709-0402</t>
  </si>
  <si>
    <t>岡山県和気郡和気町日笠上４０５</t>
  </si>
  <si>
    <t>0869-93-0308</t>
  </si>
  <si>
    <t>小谷医院</t>
  </si>
  <si>
    <t>709-0451</t>
  </si>
  <si>
    <t>岡山県和気郡和気町和気４８０</t>
  </si>
  <si>
    <t>0869-93-0555</t>
  </si>
  <si>
    <t>医療法人紀典会北川病院</t>
  </si>
  <si>
    <t>709-0497</t>
  </si>
  <si>
    <t>岡山県和気郡和気町和気２７７</t>
  </si>
  <si>
    <t>0869-93-1141</t>
  </si>
  <si>
    <t>医療法人平病院</t>
  </si>
  <si>
    <t>709-0498</t>
  </si>
  <si>
    <t>岡山県和気郡和気町尺所４３８</t>
  </si>
  <si>
    <t>0869-93-1155</t>
  </si>
  <si>
    <t>渋藤医院</t>
  </si>
  <si>
    <t>709-0521</t>
  </si>
  <si>
    <t>岡山県和気郡和気町父井原４３４－１</t>
  </si>
  <si>
    <t>0869-88-0023</t>
  </si>
  <si>
    <t>澤原内科小児科医院</t>
  </si>
  <si>
    <t>709-0626</t>
  </si>
  <si>
    <t>岡山県岡山市東区中尾６４６－４</t>
  </si>
  <si>
    <t>086-297-6711</t>
  </si>
  <si>
    <t>医療法人国泰会丹羽病院</t>
  </si>
  <si>
    <t>709-0631</t>
  </si>
  <si>
    <t>岡山県岡山市東区東平島１０３６－３</t>
  </si>
  <si>
    <t>086-297-5511</t>
  </si>
  <si>
    <t>いろどりクリニック</t>
  </si>
  <si>
    <t>709-0705</t>
  </si>
  <si>
    <t>岡山県赤磐市松木４８１－１</t>
  </si>
  <si>
    <t>086-995-2307</t>
  </si>
  <si>
    <t>赤磐市国民健康保険熊山診療所</t>
  </si>
  <si>
    <t>岡山県赤磐市松木６２１番地４</t>
  </si>
  <si>
    <t>086-995-1251</t>
  </si>
  <si>
    <t>さくら整形クリニック</t>
  </si>
  <si>
    <t>709-0721</t>
  </si>
  <si>
    <t>岡山県赤磐市桜が丘東四丁目４番４７１</t>
  </si>
  <si>
    <t>086-995-9720</t>
  </si>
  <si>
    <t>医療法人桜が丘クリニック</t>
  </si>
  <si>
    <t>709-0802</t>
  </si>
  <si>
    <t>岡山県赤磐市　桜が丘西　６－３－１３</t>
  </si>
  <si>
    <t>08695-5-8025</t>
  </si>
  <si>
    <t>医療法人ペガサスうえの内科小児科医院</t>
  </si>
  <si>
    <t>岡山県赤磐市桜が丘西４－１－１１</t>
  </si>
  <si>
    <t>086-956-0505</t>
  </si>
  <si>
    <t>赤磐医師会病院</t>
  </si>
  <si>
    <t>709-0816</t>
  </si>
  <si>
    <t>岡山県赤磐市下市１８７番地１</t>
  </si>
  <si>
    <t>086-955-6688</t>
  </si>
  <si>
    <t>医療法人山陽クリニック</t>
  </si>
  <si>
    <t>709-0817</t>
  </si>
  <si>
    <t>岡山県赤磐市　上市１４１</t>
  </si>
  <si>
    <t>08695-5-7111</t>
  </si>
  <si>
    <t>あかいわファミリークリニック</t>
  </si>
  <si>
    <t>709-0821</t>
  </si>
  <si>
    <t>岡山県赤磐市　河本１１４３番地</t>
  </si>
  <si>
    <t>0869-55-9251</t>
  </si>
  <si>
    <t>医療法人松樹会小坂内科医院</t>
  </si>
  <si>
    <t>709-0827</t>
  </si>
  <si>
    <t>岡山県赤磐市山陽４－１３－３</t>
  </si>
  <si>
    <t>086-955-3344</t>
  </si>
  <si>
    <t>医療法人叡智山本クリニック</t>
  </si>
  <si>
    <t>709-0831</t>
  </si>
  <si>
    <t>岡山県赤磐市五日市２４５－４</t>
  </si>
  <si>
    <t>086-955-8868</t>
  </si>
  <si>
    <t>ふよう内科クリニック</t>
  </si>
  <si>
    <t>709-0835</t>
  </si>
  <si>
    <t>岡山県赤磐市西中１１８８番地１</t>
  </si>
  <si>
    <t>086-955-7110</t>
  </si>
  <si>
    <t>医療法人粟井内科医院</t>
  </si>
  <si>
    <t>709-0841</t>
  </si>
  <si>
    <t>岡山県岡山市東区瀬戸町万富６２２－１</t>
  </si>
  <si>
    <t>086-953-0617</t>
  </si>
  <si>
    <t>うえおか内科医院</t>
  </si>
  <si>
    <t>709-0854</t>
  </si>
  <si>
    <t>岡山県岡山市東区瀬戸町江尻１３６０－５</t>
  </si>
  <si>
    <t>086-952-5665</t>
  </si>
  <si>
    <t>吉井外科内科クリニック</t>
  </si>
  <si>
    <t>709-0855</t>
  </si>
  <si>
    <t>岡山県岡山市東区瀬戸町沖２１０</t>
  </si>
  <si>
    <t>086-952-3331</t>
  </si>
  <si>
    <t>医療法人知誠会岩藤胃腸科外科歯科クリニック</t>
  </si>
  <si>
    <t>岡山県岡山市東区瀬戸町沖３４３</t>
  </si>
  <si>
    <t>086-952-1166</t>
  </si>
  <si>
    <t>医療法人石原医院</t>
  </si>
  <si>
    <t>709-0861</t>
  </si>
  <si>
    <t>岡山県岡山市東区瀬戸町瀬戸７７</t>
  </si>
  <si>
    <t>08695-2-0162</t>
  </si>
  <si>
    <t>医療法人間阪内科</t>
  </si>
  <si>
    <t>岡山県岡山市東区瀬戸町瀬戸１８５－２</t>
  </si>
  <si>
    <t>086-952-1717</t>
  </si>
  <si>
    <t>医療法人長光会長島病院</t>
  </si>
  <si>
    <t>岡山県岡山市東区瀬戸町瀬戸４０－１</t>
  </si>
  <si>
    <t>086-952-1355</t>
  </si>
  <si>
    <t>医療法人近藤内科</t>
  </si>
  <si>
    <t>709-0872</t>
  </si>
  <si>
    <t>岡山県岡山市東区瀬戸町宗堂５９７</t>
  </si>
  <si>
    <t>086-953-1610</t>
  </si>
  <si>
    <t>医療法人鈴木医院</t>
  </si>
  <si>
    <t>709-0876</t>
  </si>
  <si>
    <t>岡山県岡山市東区瀬戸町光明谷２１０－２</t>
  </si>
  <si>
    <t>086-952-0205</t>
  </si>
  <si>
    <t>医療法人幸義会岡山東部脳神経外科東備クリニック</t>
  </si>
  <si>
    <t>岡山県岡山市東区瀬戸町光明谷２０３－１</t>
  </si>
  <si>
    <t>086-952-5252</t>
  </si>
  <si>
    <t>須田外科内科医院</t>
  </si>
  <si>
    <t>709-1203</t>
  </si>
  <si>
    <t>岡山県岡山市南区西紅陽台３－１－１２０</t>
  </si>
  <si>
    <t>08636-2-3221</t>
  </si>
  <si>
    <t>高取内科医院</t>
  </si>
  <si>
    <t>岡山県岡山市南区西紅陽台３－１－１４３　瀬戸内ビル２Ｆ</t>
  </si>
  <si>
    <t>08636-3-9088</t>
  </si>
  <si>
    <t>医療法人渡辺医院</t>
  </si>
  <si>
    <t>709-1213</t>
  </si>
  <si>
    <t>岡山県岡山市南区彦崎２８６９－８</t>
  </si>
  <si>
    <t>08636-2-0363</t>
  </si>
  <si>
    <t>医療法人徳寿会池田医院</t>
  </si>
  <si>
    <t>岡山県岡山市南区彦崎２８０１－１</t>
  </si>
  <si>
    <t>08636-2-3100</t>
  </si>
  <si>
    <t>医療法人ひまわり会松木内科</t>
  </si>
  <si>
    <t>709-1216</t>
  </si>
  <si>
    <t>岡山県岡山市南区宗津９３０</t>
  </si>
  <si>
    <t>08636-2-0247</t>
  </si>
  <si>
    <t>医療法人山中医院</t>
  </si>
  <si>
    <t>709-2117</t>
  </si>
  <si>
    <t>岡山県岡山市北区御津野々口３７８番地５</t>
  </si>
  <si>
    <t>086-724-0201</t>
  </si>
  <si>
    <t>国立病院機構岡山市立金川病院</t>
  </si>
  <si>
    <t>709-2133</t>
  </si>
  <si>
    <t>岡山県岡山市北区御津金川４４９</t>
  </si>
  <si>
    <t>0867-24-0012</t>
  </si>
  <si>
    <t>医療法人塚本内科医院　津賀クリニック</t>
  </si>
  <si>
    <t>709-2331</t>
  </si>
  <si>
    <t>岡山県加賀郡吉備中央町下加茂１１０３－８</t>
  </si>
  <si>
    <t>0867-34-1786</t>
  </si>
  <si>
    <t>医療法人塚本内科医院</t>
  </si>
  <si>
    <t>709-2412</t>
  </si>
  <si>
    <t>岡山県加賀郡吉備中央町円城８５５</t>
  </si>
  <si>
    <t>0867-34-0037</t>
  </si>
  <si>
    <t>医療法人ヒゴヤ内科医院</t>
  </si>
  <si>
    <t>709-3111</t>
  </si>
  <si>
    <t>岡山県岡山市北区建部町福渡４１９－３</t>
  </si>
  <si>
    <t>0867-22-0226</t>
  </si>
  <si>
    <t>岡山市久米南町組合立国民健康保険福渡病院</t>
  </si>
  <si>
    <t>岡山県岡山市北区建部町福渡１０００</t>
  </si>
  <si>
    <t>0867-22-0525</t>
  </si>
  <si>
    <t>医療法人秋桜会佐藤医院</t>
  </si>
  <si>
    <t>709-3112</t>
  </si>
  <si>
    <t>岡山県岡山市北区建部町川口１５２４－３</t>
  </si>
  <si>
    <t>0867-22-1122</t>
  </si>
  <si>
    <t>たけべクリニック</t>
  </si>
  <si>
    <t>709-3142</t>
  </si>
  <si>
    <t>岡山県岡山市北区建部町建部上３２５－１</t>
  </si>
  <si>
    <t>0867-22-0063</t>
  </si>
  <si>
    <t>近藤クリニック</t>
  </si>
  <si>
    <t>709-3614</t>
  </si>
  <si>
    <t>岡山県久米郡久米南町下弓削３８９－１</t>
  </si>
  <si>
    <t>086-728-3233</t>
  </si>
  <si>
    <t>河合内科医院</t>
  </si>
  <si>
    <t>709-3627</t>
  </si>
  <si>
    <t>岡山県久米郡久米南町神目中７９４－６</t>
  </si>
  <si>
    <t>086-722-3131</t>
  </si>
  <si>
    <t>関医院</t>
  </si>
  <si>
    <t>709-3717</t>
  </si>
  <si>
    <t>岡山県久米郡美咲町原田１７３２－１</t>
  </si>
  <si>
    <t>0868-66-1155</t>
  </si>
  <si>
    <t>医療法人亀乃甲診療所</t>
  </si>
  <si>
    <t>岡山県久米郡美咲町原田　３１５４－１</t>
  </si>
  <si>
    <t>0868-66-1000</t>
  </si>
  <si>
    <t>只友医院</t>
  </si>
  <si>
    <t>709-3905</t>
  </si>
  <si>
    <t>岡山県津山市加茂町塔中１０５</t>
  </si>
  <si>
    <t>0868-42-2043</t>
  </si>
  <si>
    <t>医療法人万袋医院</t>
  </si>
  <si>
    <t>709-3931</t>
  </si>
  <si>
    <t>岡山県津山市加茂町中原３２</t>
  </si>
  <si>
    <t>0868-42-3025</t>
  </si>
  <si>
    <t>709-4214</t>
  </si>
  <si>
    <t>医療法人社団金澤会金澤外科医院</t>
  </si>
  <si>
    <t>709-4234</t>
  </si>
  <si>
    <t>岡山県美作市江見４８１－１</t>
  </si>
  <si>
    <t>0868-75-1181</t>
  </si>
  <si>
    <t>美作市立作東診療所</t>
  </si>
  <si>
    <t>岡山県美作市江見２８０</t>
  </si>
  <si>
    <t>08687-5-2772</t>
  </si>
  <si>
    <t>医療法人　さとう記念病院</t>
  </si>
  <si>
    <t>709-4312</t>
  </si>
  <si>
    <t>岡山県勝田郡勝央町黒土45</t>
  </si>
  <si>
    <t>0868-38-6688</t>
  </si>
  <si>
    <t>大村医院</t>
  </si>
  <si>
    <t>709-4316</t>
  </si>
  <si>
    <t>岡山県勝田郡勝央町勝間田　２２０－２</t>
  </si>
  <si>
    <t>0868-38-2058</t>
  </si>
  <si>
    <t>小坂田医院</t>
  </si>
  <si>
    <t>岡山県勝田郡勝央町勝間田１７８</t>
  </si>
  <si>
    <t>0868-38-2043</t>
  </si>
  <si>
    <t>太平台医院</t>
  </si>
  <si>
    <t>709-4334</t>
  </si>
  <si>
    <t>岡山県勝田郡勝央町平１２４２</t>
  </si>
  <si>
    <t>0868-38-5775</t>
  </si>
  <si>
    <t>医療法人健生会くめ診療所</t>
  </si>
  <si>
    <t>709-4613</t>
  </si>
  <si>
    <t>岡山県津山市宮尾２８５番地１</t>
  </si>
  <si>
    <t>0868-57-7300</t>
  </si>
  <si>
    <t>倭文診療所</t>
  </si>
  <si>
    <t>709-4635</t>
  </si>
  <si>
    <t>岡山県津山市里公文１６７４－１</t>
  </si>
  <si>
    <t>0868-57-3028</t>
  </si>
  <si>
    <t>安東整形外科内科医院</t>
  </si>
  <si>
    <t>710-0002</t>
  </si>
  <si>
    <t>岡山県倉敷市生坂７０１－１</t>
  </si>
  <si>
    <t>086-463-3333</t>
  </si>
  <si>
    <t>まつやま内科クリニック</t>
  </si>
  <si>
    <t>710-0003</t>
  </si>
  <si>
    <t>岡山県倉敷市平田４０３－１０</t>
  </si>
  <si>
    <t>086-422-1177</t>
  </si>
  <si>
    <t>医療法人社団松尾医院</t>
  </si>
  <si>
    <t>710-0004</t>
  </si>
  <si>
    <t>岡山県倉敷市西坂１７７７－１</t>
  </si>
  <si>
    <t>086-463-2252</t>
  </si>
  <si>
    <t>場田医院</t>
  </si>
  <si>
    <t>岡山県倉敷市西坂１４８０－１２４</t>
  </si>
  <si>
    <t>086-464-2958</t>
  </si>
  <si>
    <t>医療法人イマイクリニック</t>
  </si>
  <si>
    <t>710-0011</t>
  </si>
  <si>
    <t>岡山県倉敷市徳芳１０９－１</t>
  </si>
  <si>
    <t>086-464-2000</t>
  </si>
  <si>
    <t>安住クリニック</t>
  </si>
  <si>
    <t>710-0014</t>
  </si>
  <si>
    <t>岡山県倉敷市黒崎２５－１</t>
  </si>
  <si>
    <t>086-464-6622</t>
  </si>
  <si>
    <t>きたの内科クリニック</t>
  </si>
  <si>
    <t>710-0016</t>
  </si>
  <si>
    <t>岡山県倉敷市中庄１１－１</t>
  </si>
  <si>
    <t>086-423-1114</t>
  </si>
  <si>
    <t>医療法人和香会倉敷スイートホスピタル</t>
  </si>
  <si>
    <t>岡山県倉敷市中庄3542番1</t>
  </si>
  <si>
    <t>086-463-7111</t>
  </si>
  <si>
    <t>伊木診療所</t>
  </si>
  <si>
    <t>710-0024</t>
  </si>
  <si>
    <t>岡山県倉敷市亀山７７５－１</t>
  </si>
  <si>
    <t>086-429-2300</t>
  </si>
  <si>
    <t>国定内科医院</t>
  </si>
  <si>
    <t>710-0027</t>
  </si>
  <si>
    <t>岡山県倉敷市西田４０２－４</t>
  </si>
  <si>
    <t>086-454-6050</t>
  </si>
  <si>
    <t>医療法人永峰会永山医院</t>
  </si>
  <si>
    <t>710-0035</t>
  </si>
  <si>
    <t>岡山県倉敷市黒石９００－１</t>
  </si>
  <si>
    <t>086-422-7007</t>
  </si>
  <si>
    <t>医療法人村上内科医院</t>
  </si>
  <si>
    <t>710-0038</t>
  </si>
  <si>
    <t>岡山県倉敷市新田３２１１－７</t>
  </si>
  <si>
    <t>086-424-0700</t>
  </si>
  <si>
    <t>医療法人吉田内科クリニック</t>
  </si>
  <si>
    <t>岡山県倉敷市新田２７５７</t>
  </si>
  <si>
    <t>086-430-3838</t>
  </si>
  <si>
    <t>内科クリニックグリーンピース</t>
  </si>
  <si>
    <t>岡山県倉敷市新田２７９０－１</t>
  </si>
  <si>
    <t>086-434-2800</t>
  </si>
  <si>
    <t>あい内科小児科クリニック</t>
  </si>
  <si>
    <t>710-0046</t>
  </si>
  <si>
    <t>岡山県倉敷市中央２－１８－３</t>
  </si>
  <si>
    <t>086-427-8877</t>
  </si>
  <si>
    <t>医療法人千先クリニック</t>
  </si>
  <si>
    <t>710-0048</t>
  </si>
  <si>
    <t>岡山県倉敷市福島２２４</t>
  </si>
  <si>
    <t>086-425-2511</t>
  </si>
  <si>
    <t>医療法人街の診療所ふじた医院</t>
  </si>
  <si>
    <t>岡山県倉敷市福島６７４－１</t>
  </si>
  <si>
    <t>086-423-7717</t>
  </si>
  <si>
    <t>ふちもとクリニック</t>
  </si>
  <si>
    <t>710-0051</t>
  </si>
  <si>
    <t>岡山県倉敷市幸町５－４１</t>
  </si>
  <si>
    <t>086-434-0088</t>
  </si>
  <si>
    <t>医療法人創和会しげい病院</t>
  </si>
  <si>
    <t>岡山県倉敷市幸町2-30</t>
  </si>
  <si>
    <t>086-422-3655</t>
  </si>
  <si>
    <t>医療法人嘉山会稲垣医院</t>
  </si>
  <si>
    <t>710-0052</t>
  </si>
  <si>
    <t>岡山県倉敷市美和２－１３－９</t>
  </si>
  <si>
    <t>086-422-2323</t>
  </si>
  <si>
    <t>原内科クリニック</t>
  </si>
  <si>
    <t>710-0055</t>
  </si>
  <si>
    <t>岡山県倉敷市阿知３丁目１６－４</t>
  </si>
  <si>
    <t>086-422-7105</t>
  </si>
  <si>
    <t>かねだ内科クリニック</t>
  </si>
  <si>
    <t>岡山県倉敷市阿知３丁目１３－１オールファーマシータウン２Ｆ</t>
  </si>
  <si>
    <t>086-423-1024</t>
  </si>
  <si>
    <t>佐藤胃腸外科　倉敷駅前内視鏡クリニック</t>
  </si>
  <si>
    <t>岡山県倉敷市阿知３丁目１３－１オールファーマシータウン３Ｆ</t>
  </si>
  <si>
    <t>086-422-0008</t>
  </si>
  <si>
    <t>倉敷駅前診療所</t>
  </si>
  <si>
    <t>岡山県倉敷市阿知二丁目７０８番１</t>
  </si>
  <si>
    <t>086-441-7337</t>
  </si>
  <si>
    <t>はやし内科</t>
  </si>
  <si>
    <t>710-0056</t>
  </si>
  <si>
    <t>岡山県倉敷市鶴形１－１－１６</t>
  </si>
  <si>
    <t>086-427-1277</t>
  </si>
  <si>
    <t>医療法人　天和会　松田病院</t>
  </si>
  <si>
    <t>岡山県倉敷市鶴形１丁目３番１０号</t>
  </si>
  <si>
    <t>086-422-3550</t>
  </si>
  <si>
    <t>（公財）倉敷中央病院付属予防医療プラザ</t>
  </si>
  <si>
    <t>岡山県倉敷市鶴形１丁目１１番１１号</t>
  </si>
  <si>
    <t>086-422-6800</t>
  </si>
  <si>
    <t>藤野内科循環器科医院</t>
  </si>
  <si>
    <t>710-0061</t>
  </si>
  <si>
    <t>岡山県倉敷市浜ノ茶屋１丁目１６２</t>
  </si>
  <si>
    <t>086-426-1143</t>
  </si>
  <si>
    <t>医療法人信和会守安外科胃腸科整形外科クリニック</t>
  </si>
  <si>
    <t>710-0065</t>
  </si>
  <si>
    <t>岡山県倉敷市宮前３８０－６０</t>
  </si>
  <si>
    <t>086-422-2511</t>
  </si>
  <si>
    <t>天寿堂林医院</t>
  </si>
  <si>
    <t>710-0132</t>
  </si>
  <si>
    <t>岡山県倉敷市藤戸町天城５６８</t>
  </si>
  <si>
    <t>086-428-1036</t>
  </si>
  <si>
    <t>医療法人おぎの内科医院</t>
  </si>
  <si>
    <t>岡山県倉敷市藤戸町天城７４２－４</t>
  </si>
  <si>
    <t>086-428-7677</t>
  </si>
  <si>
    <t>医療法人わいわいクリニック</t>
  </si>
  <si>
    <t>710-0133</t>
  </si>
  <si>
    <t>岡山県倉敷市藤戸町藤戸２－１０</t>
  </si>
  <si>
    <t>086-428-8525</t>
  </si>
  <si>
    <t>医療法人福寿会藤戸クリニック</t>
  </si>
  <si>
    <t>岡山県倉敷市藤戸町藤戸１５７３－１</t>
  </si>
  <si>
    <t>086-428-8572</t>
  </si>
  <si>
    <t>医療法人和楽会あいあいえん診療所</t>
  </si>
  <si>
    <t>710-0141</t>
  </si>
  <si>
    <t>岡山県倉敷市串田６６０</t>
  </si>
  <si>
    <t>086-470-2000</t>
  </si>
  <si>
    <t>医療法人天馬会チクバ外科胃腸科肛門科病院</t>
  </si>
  <si>
    <t>710-0142</t>
  </si>
  <si>
    <t>岡山県倉敷市林２２１７</t>
  </si>
  <si>
    <t>086-485-1755</t>
  </si>
  <si>
    <t>医療法人恒和会庵谷医院</t>
  </si>
  <si>
    <t>岡山県倉敷市林５１４</t>
  </si>
  <si>
    <t>086-485-0057</t>
  </si>
  <si>
    <t>国安ファミリークリニック</t>
  </si>
  <si>
    <t>710-0145</t>
  </si>
  <si>
    <t>岡山県倉敷市福江１０５番地１</t>
  </si>
  <si>
    <t>086-485-6111</t>
  </si>
  <si>
    <t>医療法人緑の会タナベ内科医院</t>
  </si>
  <si>
    <t>710-0252</t>
  </si>
  <si>
    <t>岡山県倉敷市玉島爪崎２２５－２</t>
  </si>
  <si>
    <t>086-526-2100</t>
  </si>
  <si>
    <t>医療法人鴨井医院</t>
  </si>
  <si>
    <t>710-0253</t>
  </si>
  <si>
    <t>岡山県倉敷市新倉敷駅前２－６２－３</t>
  </si>
  <si>
    <t>086-522-2291</t>
  </si>
  <si>
    <t>谷口内科医院</t>
  </si>
  <si>
    <t>岡山県倉敷市新倉敷駅前３－７７－１</t>
  </si>
  <si>
    <t>086-525-2600</t>
  </si>
  <si>
    <t>医療法人すこやか会ゆのき医院</t>
  </si>
  <si>
    <t>岡山県倉敷市新倉敷駅前５－７３</t>
  </si>
  <si>
    <t>086-522-8371</t>
  </si>
  <si>
    <t>医療法人社団西崎内科医院</t>
  </si>
  <si>
    <t>岡山県倉敷市新倉敷駅前３－１１９－１</t>
  </si>
  <si>
    <t>086-526-6200</t>
  </si>
  <si>
    <t>医療法人出宮内科医院</t>
  </si>
  <si>
    <t>710-0261</t>
  </si>
  <si>
    <t>岡山県倉敷市船穂町船穂１４３８</t>
  </si>
  <si>
    <t>086-552-2224</t>
  </si>
  <si>
    <t>医療法人明三会かもい胃腸科内科医院</t>
  </si>
  <si>
    <t>岡山県倉敷市船穂町船穂３９－１１</t>
  </si>
  <si>
    <t>086-552-2970</t>
  </si>
  <si>
    <t>サンシャイン中村内科クリニック</t>
  </si>
  <si>
    <t>710-0802</t>
  </si>
  <si>
    <t>岡山県倉敷市水江１４１４－１</t>
  </si>
  <si>
    <t>086-466-3300</t>
  </si>
  <si>
    <t>やまだ内科クリニック</t>
  </si>
  <si>
    <t>岡山県倉敷市水江１５９４－５６</t>
  </si>
  <si>
    <t>086-466-6880</t>
  </si>
  <si>
    <t>おかもと内科クリニック</t>
  </si>
  <si>
    <t>岡山県倉敷市水江１０２９－１</t>
  </si>
  <si>
    <t>086-441-1080</t>
  </si>
  <si>
    <t>医療法人　誠和会　倉敷紀念病院</t>
  </si>
  <si>
    <t>710-0803</t>
  </si>
  <si>
    <t>岡山県倉敷市中島831</t>
  </si>
  <si>
    <t>086-460-3277</t>
  </si>
  <si>
    <t>医療法人たかや内科小児科</t>
  </si>
  <si>
    <t>岡山県倉敷市中島２７６９－１</t>
  </si>
  <si>
    <t>086-466-0550</t>
  </si>
  <si>
    <t>医療法人明風会佐々木内科医院</t>
  </si>
  <si>
    <t>岡山県倉敷市中島２７８</t>
  </si>
  <si>
    <t>086-465-2611</t>
  </si>
  <si>
    <t>医療法人三周三谷原内科医院</t>
  </si>
  <si>
    <t>岡山県倉敷市中島１４７３－１</t>
  </si>
  <si>
    <t>086-466-3600</t>
  </si>
  <si>
    <t>倉敷ウエストサイドクリニック</t>
  </si>
  <si>
    <t>710-0804</t>
  </si>
  <si>
    <t>岡山県倉敷市西阿知町新田６</t>
  </si>
  <si>
    <t>086-465-5118</t>
  </si>
  <si>
    <t>斎藤医院</t>
  </si>
  <si>
    <t>岡山県倉敷市西阿知町新田５５２－１</t>
  </si>
  <si>
    <t>086-466-3177</t>
  </si>
  <si>
    <t>はばら内科ハートクリニック</t>
  </si>
  <si>
    <t>710-0806</t>
  </si>
  <si>
    <t>岡山県倉敷市西阿知町西原１０７４－１</t>
  </si>
  <si>
    <t>086-454-8151</t>
  </si>
  <si>
    <t>はらもと内科皮膚科クリニック</t>
  </si>
  <si>
    <t>710-0807</t>
  </si>
  <si>
    <t>岡山県倉敷市西阿知町５６６－１</t>
  </si>
  <si>
    <t>086-460-1177</t>
  </si>
  <si>
    <t>にしあちファミリークリニック</t>
  </si>
  <si>
    <t>岡山県倉敷市西阿知町１２５３</t>
  </si>
  <si>
    <t>086-460-3880</t>
  </si>
  <si>
    <t>八王寺内科クリニック</t>
  </si>
  <si>
    <t>710-0816</t>
  </si>
  <si>
    <t>岡山県倉敷市八王寺町１７４－７</t>
  </si>
  <si>
    <t>086-427-7800</t>
  </si>
  <si>
    <t>医療法人すわ内科皮ふ科</t>
  </si>
  <si>
    <t>岡山県倉敷市八王寺町２８７－１３</t>
  </si>
  <si>
    <t>086-425-8008</t>
  </si>
  <si>
    <t>倉敷成人病健診センター</t>
  </si>
  <si>
    <t>710-0824</t>
  </si>
  <si>
    <t>岡山県倉敷市白楽町282</t>
  </si>
  <si>
    <t>086-427-3333</t>
  </si>
  <si>
    <t>医療法人藤井ハートクリニック</t>
  </si>
  <si>
    <t>岡山県倉敷市白楽町１２５－１３</t>
  </si>
  <si>
    <t>086-423-8211</t>
  </si>
  <si>
    <t>木村内科医院</t>
  </si>
  <si>
    <t>岡山県倉敷市白楽町５５６番地６</t>
  </si>
  <si>
    <t>086-426-8880</t>
  </si>
  <si>
    <t>医療法人悠周会中洲内科</t>
  </si>
  <si>
    <t>710-0825</t>
  </si>
  <si>
    <t>岡山県倉敷市安江３９２－１</t>
  </si>
  <si>
    <t>086-435-5500</t>
  </si>
  <si>
    <t>どうみょう医院</t>
  </si>
  <si>
    <t>710-0826</t>
  </si>
  <si>
    <t>岡山県倉敷市老松町５－５８９－１</t>
  </si>
  <si>
    <t>086-427-3600</t>
  </si>
  <si>
    <t>倉敷平成病院</t>
  </si>
  <si>
    <t>岡山県倉敷市老松町４－３－３８</t>
  </si>
  <si>
    <t>086-427-1111</t>
  </si>
  <si>
    <t>倉敷第一病院</t>
  </si>
  <si>
    <t>岡山県倉敷市老松町五丁目３番１０号</t>
  </si>
  <si>
    <t>086-424-1000</t>
  </si>
  <si>
    <t>医療法人博美会渡辺医院</t>
  </si>
  <si>
    <t>710-0833</t>
  </si>
  <si>
    <t>岡山県倉敷市西中新田１６</t>
  </si>
  <si>
    <t>086-422-3161</t>
  </si>
  <si>
    <t>荒木クリニック</t>
  </si>
  <si>
    <t>710-0834</t>
  </si>
  <si>
    <t>岡山県倉敷市笹沖４７４－４</t>
  </si>
  <si>
    <t>086-424-1713</t>
  </si>
  <si>
    <t>わきや内科クリニック</t>
  </si>
  <si>
    <t>岡山県倉敷市笹沖６０８－３</t>
  </si>
  <si>
    <t>086-421-5547</t>
  </si>
  <si>
    <t>岡山クリニック</t>
  </si>
  <si>
    <t>岡山県倉敷市笹沖４６１－１</t>
  </si>
  <si>
    <t>086-425-5282</t>
  </si>
  <si>
    <t>山本内科</t>
  </si>
  <si>
    <t>710-0835</t>
  </si>
  <si>
    <t>岡山県倉敷市四十瀬２５９</t>
  </si>
  <si>
    <t>086-422-2773</t>
  </si>
  <si>
    <t>山田整形外科</t>
  </si>
  <si>
    <t>710-0842</t>
  </si>
  <si>
    <t>岡山県倉敷市吉岡５６１－１５</t>
  </si>
  <si>
    <t>086-421-0503</t>
  </si>
  <si>
    <t>医療法人喜養会仁科内科</t>
  </si>
  <si>
    <t>岡山県倉敷市吉岡４５２－１</t>
  </si>
  <si>
    <t>086-424-7117</t>
  </si>
  <si>
    <t>いたのクリニック</t>
  </si>
  <si>
    <t>710-0844</t>
  </si>
  <si>
    <t>岡山県倉敷市福井１４－１</t>
  </si>
  <si>
    <t>086-424-7200</t>
  </si>
  <si>
    <t>茶屋町駅前クリニック</t>
  </si>
  <si>
    <t>710-1101</t>
  </si>
  <si>
    <t>岡山県倉敷市茶屋町２３３－２</t>
  </si>
  <si>
    <t>086-420-0007</t>
  </si>
  <si>
    <t>茶屋町在宅診療所</t>
  </si>
  <si>
    <t>岡山県倉敷市茶屋町３６０－１２</t>
  </si>
  <si>
    <t>086-429-0033</t>
  </si>
  <si>
    <t>そうしんクリニック茶屋町</t>
  </si>
  <si>
    <t>岡山県倉敷市茶屋町２１０２－１</t>
  </si>
  <si>
    <t>086-428-9000</t>
  </si>
  <si>
    <t>医療法人平田内科医院</t>
  </si>
  <si>
    <t>岡山県倉敷市茶屋町４２７－１</t>
  </si>
  <si>
    <t>086-429-2221</t>
  </si>
  <si>
    <t>すぎはら眼科・循環器科内科</t>
  </si>
  <si>
    <t>岡山県倉敷市茶屋町７５１－１</t>
  </si>
  <si>
    <t>086-428-2868</t>
  </si>
  <si>
    <t>早沖診療所</t>
  </si>
  <si>
    <t>710-1102</t>
  </si>
  <si>
    <t>岡山県倉敷市茶屋町早沖１３３０－２</t>
  </si>
  <si>
    <t>086-428-7100</t>
  </si>
  <si>
    <t>医療法人仁礼会平川内科クリニック</t>
  </si>
  <si>
    <t>710-1201</t>
  </si>
  <si>
    <t>岡山県総社市久代４９６４－１</t>
  </si>
  <si>
    <t>0866-96-2002</t>
  </si>
  <si>
    <t>呉妹診療所</t>
  </si>
  <si>
    <t>710-1304</t>
  </si>
  <si>
    <t>岡山県倉敷市真備町尾崎１６００－１</t>
  </si>
  <si>
    <t>0866-98-2220</t>
  </si>
  <si>
    <t>医療法人源医院</t>
  </si>
  <si>
    <t>710-1306</t>
  </si>
  <si>
    <t>岡山県倉敷市真備町有井２０５－１</t>
  </si>
  <si>
    <t>0866-98-5050</t>
  </si>
  <si>
    <t>川辺内科</t>
  </si>
  <si>
    <t>710-1313</t>
  </si>
  <si>
    <t>岡山県倉敷市真備町川辺１０２－１</t>
  </si>
  <si>
    <t>086-697-1011</t>
  </si>
  <si>
    <t>まび記念病院</t>
  </si>
  <si>
    <t>岡山県倉敷市真備町川辺２０００番地１</t>
  </si>
  <si>
    <t>086-698-2248</t>
  </si>
  <si>
    <t>医療法人武鶴会平本胃腸科外科クリニック</t>
  </si>
  <si>
    <t>岡山県倉敷市真備町川辺１８３４－５</t>
  </si>
  <si>
    <t>0866-98-9811</t>
  </si>
  <si>
    <t>てぜん内科クリニック</t>
  </si>
  <si>
    <t>710-8560</t>
  </si>
  <si>
    <t>岡山県倉敷市水江１</t>
  </si>
  <si>
    <t>086-430-5150</t>
  </si>
  <si>
    <t>医療法人沼本医院</t>
  </si>
  <si>
    <t>711-0903</t>
  </si>
  <si>
    <t>岡山県倉敷市児島田の口１－９－１１</t>
  </si>
  <si>
    <t>086-477-7267</t>
  </si>
  <si>
    <t>医療法人翠洋会大滝医院</t>
  </si>
  <si>
    <t>岡山県倉敷市児島田の口３－８－３０</t>
  </si>
  <si>
    <t>086-477-7649</t>
  </si>
  <si>
    <t>医療法人社団五聖会児島聖康病院</t>
  </si>
  <si>
    <t>711-0906</t>
  </si>
  <si>
    <t>岡山県倉敷市児島下の町１０－３７４</t>
  </si>
  <si>
    <t>086-472-7557</t>
  </si>
  <si>
    <t>医療法人王慈会王子脳神経外科医院</t>
  </si>
  <si>
    <t>岡山県倉敷市児島下の町５－２－１７</t>
  </si>
  <si>
    <t>086-474-0111</t>
  </si>
  <si>
    <t>医療法人仁西原医院</t>
  </si>
  <si>
    <t>岡山県倉敷市児島下の町１－１１－１４</t>
  </si>
  <si>
    <t>086-472-3505</t>
  </si>
  <si>
    <t>医療法人村山クリニック</t>
  </si>
  <si>
    <t>岡山県倉敷市児島下の町２－１２－２</t>
  </si>
  <si>
    <t>086-472-3059</t>
  </si>
  <si>
    <t>加藤医院</t>
  </si>
  <si>
    <t>岡山県倉敷市児島下の町２－１４－１７</t>
  </si>
  <si>
    <t>086-472-3567</t>
  </si>
  <si>
    <t>やまな内科整形外科</t>
  </si>
  <si>
    <t>岡山県倉敷市児島下の町１０－２－１２</t>
  </si>
  <si>
    <t>086-472-3012</t>
  </si>
  <si>
    <t>医療法人松香内科医院</t>
  </si>
  <si>
    <t>711-0907</t>
  </si>
  <si>
    <t>岡山県倉敷市児島上の町３－１－１０</t>
  </si>
  <si>
    <t>086-472-3317</t>
  </si>
  <si>
    <t>医療法人恵和会内科いこいの家</t>
  </si>
  <si>
    <t>711-0911</t>
  </si>
  <si>
    <t>岡山県倉敷市児島小川９－４８９－７</t>
  </si>
  <si>
    <t>086-474-3320</t>
  </si>
  <si>
    <t>医療法人医誠会　児島中央病院</t>
  </si>
  <si>
    <t>711-0912</t>
  </si>
  <si>
    <t>岡山県倉敷市児島小川町３６８５番地</t>
  </si>
  <si>
    <t>086-474-9566</t>
  </si>
  <si>
    <t>医療法人和楽会野上内科医院</t>
  </si>
  <si>
    <t>711-0913</t>
  </si>
  <si>
    <t>岡山県倉敷市児島味野６－１－１０</t>
  </si>
  <si>
    <t>086-473-3356</t>
  </si>
  <si>
    <t>医療法人児島第一診療所</t>
  </si>
  <si>
    <t>岡山県倉敷市児島味野１－１４－２０</t>
  </si>
  <si>
    <t>086-472-2555</t>
  </si>
  <si>
    <t>医療法人寿久会西原内科眼科医院</t>
  </si>
  <si>
    <t>711-0917</t>
  </si>
  <si>
    <t>岡山県倉敷市児島味野上２－８－３５</t>
  </si>
  <si>
    <t>086-472-2112</t>
  </si>
  <si>
    <t>医療法人俊医会藤田医院</t>
  </si>
  <si>
    <t>711-0921</t>
  </si>
  <si>
    <t>岡山県倉敷市児島駅前１－５３－２</t>
  </si>
  <si>
    <t>086-474-0311</t>
  </si>
  <si>
    <t>医療法人なんば内科クリニック</t>
  </si>
  <si>
    <t>岡山県倉敷市児島駅前１－８３</t>
  </si>
  <si>
    <t>086-473-7008</t>
  </si>
  <si>
    <t>倉敷市立市民病院</t>
  </si>
  <si>
    <t>岡山県倉敷市児島駅前２－３９</t>
  </si>
  <si>
    <t>086-472-8111</t>
  </si>
  <si>
    <t>やまもとクリニック</t>
  </si>
  <si>
    <t>711-0922</t>
  </si>
  <si>
    <t>岡山県倉敷市児島元浜町７８３番地５</t>
  </si>
  <si>
    <t>086-473-5151</t>
  </si>
  <si>
    <t>児島マリンクリニック</t>
  </si>
  <si>
    <t>711-0923</t>
  </si>
  <si>
    <t>岡山県倉敷市児島阿津１－７－２７</t>
  </si>
  <si>
    <t>086-474-0333</t>
  </si>
  <si>
    <t>医療法人協愛会倉敷シティ病院</t>
  </si>
  <si>
    <t>岡山県倉敷市児島阿津２－７－５３</t>
  </si>
  <si>
    <t>086-472-7111</t>
  </si>
  <si>
    <t>医療法人鷲風会下津井病院</t>
  </si>
  <si>
    <t>711-0926</t>
  </si>
  <si>
    <t>岡山県倉敷市下津井吹上２－６－４</t>
  </si>
  <si>
    <t>086-479-9494</t>
  </si>
  <si>
    <t>三宅医院</t>
  </si>
  <si>
    <t>711-0931</t>
  </si>
  <si>
    <t>岡山県倉敷市児島赤崎１－３－３７</t>
  </si>
  <si>
    <t>086-472-2655</t>
  </si>
  <si>
    <t>医療法人恵和会田嶋内科</t>
  </si>
  <si>
    <t>711-0936</t>
  </si>
  <si>
    <t>岡山県倉敷市児島柳田町８６２</t>
  </si>
  <si>
    <t>086-474-3310</t>
  </si>
  <si>
    <t>杓永整形外科</t>
  </si>
  <si>
    <t>岡山県倉敷市児島柳田町５９６</t>
  </si>
  <si>
    <t>086-473-0200</t>
  </si>
  <si>
    <t>医療法人おか内科耳鼻科</t>
  </si>
  <si>
    <t>711-0937</t>
  </si>
  <si>
    <t>岡山県倉敷市児島稗田町１９５７</t>
  </si>
  <si>
    <t>086-472-7780</t>
  </si>
  <si>
    <t>医療法人仁寿会新見脳神経外科医院</t>
  </si>
  <si>
    <t>岡山県倉敷市児島稗田町１８２２</t>
  </si>
  <si>
    <t>086-474-2200</t>
  </si>
  <si>
    <t>武田病院</t>
  </si>
  <si>
    <t>712-8001</t>
  </si>
  <si>
    <t>岡山県倉敷市連島町西之浦３５２－１</t>
  </si>
  <si>
    <t>086-446-4141</t>
  </si>
  <si>
    <t>吉澤医院</t>
  </si>
  <si>
    <t>712-8002</t>
  </si>
  <si>
    <t>岡山県倉敷市連島町亀島新田４６８－２</t>
  </si>
  <si>
    <t>086-444-9316</t>
  </si>
  <si>
    <t>たけだクリニック</t>
  </si>
  <si>
    <t>712-8006</t>
  </si>
  <si>
    <t>岡山県倉敷市連島町鶴新田１７３０－３</t>
  </si>
  <si>
    <t>086-440-0022</t>
  </si>
  <si>
    <t>医療法人三宅内科クリニック</t>
  </si>
  <si>
    <t>岡山県倉敷市連島町鶴新田１２７８－１</t>
  </si>
  <si>
    <t>086-444-6070</t>
  </si>
  <si>
    <t>公益財団法人大原記念倉敷中央医療機構　倉敷中央病院リバーサイド</t>
  </si>
  <si>
    <t>712-8007</t>
  </si>
  <si>
    <t>岡山県倉敷市鶴の浦２丁目６番１１号</t>
  </si>
  <si>
    <t>086-448-1111</t>
  </si>
  <si>
    <t>びとう整形外科内科医院</t>
  </si>
  <si>
    <t>712-8012</t>
  </si>
  <si>
    <t>岡山県倉敷市連島４－２－２０</t>
  </si>
  <si>
    <t>086-444-0333</t>
  </si>
  <si>
    <t>総合病院　水島協同病院</t>
  </si>
  <si>
    <t>岡山県倉敷市水島南春日町1-1</t>
  </si>
  <si>
    <t>086-444-3211</t>
  </si>
  <si>
    <t>医療法人倉敷ポプラ会小川内科医院</t>
  </si>
  <si>
    <t>岡山県倉敷市連島５－１－３７</t>
  </si>
  <si>
    <t>086-448-5800</t>
  </si>
  <si>
    <t>医療法人井上胃腸科外科医院</t>
  </si>
  <si>
    <t>712-8014</t>
  </si>
  <si>
    <t>岡山県倉敷市連島中央５－７－１８</t>
  </si>
  <si>
    <t>086-444-2772</t>
  </si>
  <si>
    <t>医療法人やべ内科クリニック</t>
  </si>
  <si>
    <t>岡山県倉敷市連島中央１－１０－５</t>
  </si>
  <si>
    <t>086-444-5190</t>
  </si>
  <si>
    <t>一般財団法人淳風会　淳風会健康管理センター倉敷</t>
  </si>
  <si>
    <t>岡山県倉敷市連島中央3-1-19　淳風スクエア</t>
  </si>
  <si>
    <t>086-454-8400</t>
  </si>
  <si>
    <t>辻眼科内科</t>
  </si>
  <si>
    <t>712-8025</t>
  </si>
  <si>
    <t>岡山県倉敷市水島南春日町３－１５</t>
  </si>
  <si>
    <t>086-446-2110</t>
  </si>
  <si>
    <t>医療法人庸英会まさよし内科小児科クリニック</t>
  </si>
  <si>
    <t>712-8031</t>
  </si>
  <si>
    <t>岡山県倉敷市福田町浦田２３９１</t>
  </si>
  <si>
    <t>086-455-9848</t>
  </si>
  <si>
    <t>医療法人雨宮医院</t>
  </si>
  <si>
    <t>712-8032</t>
  </si>
  <si>
    <t>岡山県倉敷市北畝４－１７－１２</t>
  </si>
  <si>
    <t>086-456-2000</t>
  </si>
  <si>
    <t>医療法人高橋内科医院</t>
  </si>
  <si>
    <t>712-8043</t>
  </si>
  <si>
    <t>岡山県倉敷市広江６－２－３</t>
  </si>
  <si>
    <t>086-455-5821</t>
  </si>
  <si>
    <t>医療法人和香会倉敷廣済クリニック</t>
  </si>
  <si>
    <t>712-8044</t>
  </si>
  <si>
    <t>岡山県倉敷市東塚５－４－１６</t>
  </si>
  <si>
    <t>086-455-5136</t>
  </si>
  <si>
    <t>医療法人弘和会みやけ内科小児科医院</t>
  </si>
  <si>
    <t>712-8046</t>
  </si>
  <si>
    <t>岡山県倉敷市福田町古新田８１４</t>
  </si>
  <si>
    <t>086-456-8000</t>
  </si>
  <si>
    <t>医療法人以心会難波医院</t>
  </si>
  <si>
    <t>岡山県倉敷市福田町古新田１４６－４</t>
  </si>
  <si>
    <t>086-455-9009</t>
  </si>
  <si>
    <t>おおしも内科</t>
  </si>
  <si>
    <t>712-8051</t>
  </si>
  <si>
    <t>岡山県倉敷市中畝２丁目８番２１号</t>
  </si>
  <si>
    <t>086-476-2630</t>
  </si>
  <si>
    <t>水島南診療所</t>
  </si>
  <si>
    <t>712-8057</t>
  </si>
  <si>
    <t>岡山県倉敷市水島東千鳥町２－１０－１０９</t>
  </si>
  <si>
    <t>086-444-9305</t>
  </si>
  <si>
    <t>医療法人養命会佐藤医院</t>
  </si>
  <si>
    <t>712-8059</t>
  </si>
  <si>
    <t>岡山県倉敷市水島西常盤町１０－２４</t>
  </si>
  <si>
    <t>086-446-0123</t>
  </si>
  <si>
    <t>医療法人水清会　水島第一病院</t>
  </si>
  <si>
    <t>712-8061</t>
  </si>
  <si>
    <t>岡山県倉敷市神田2-3-33</t>
  </si>
  <si>
    <t>086-444-5350</t>
  </si>
  <si>
    <t>水島中央病院</t>
  </si>
  <si>
    <t>712-8064</t>
  </si>
  <si>
    <t>岡山県倉敷市水島青葉町４－５</t>
  </si>
  <si>
    <t>086-444-3311</t>
  </si>
  <si>
    <t>みずしま検診クリニック</t>
  </si>
  <si>
    <t>712-8066</t>
  </si>
  <si>
    <t>岡山県倉敷市水島高砂町５－１５</t>
  </si>
  <si>
    <t>086-441-0160</t>
  </si>
  <si>
    <t>井上クリニック</t>
  </si>
  <si>
    <t>713-8101</t>
  </si>
  <si>
    <t>岡山県倉敷市玉島上成５３８－１５</t>
  </si>
  <si>
    <t>086-525-8600</t>
  </si>
  <si>
    <t>渡辺胃腸科外科病院</t>
  </si>
  <si>
    <t>岡山県倉敷市玉島上成５３９－５</t>
  </si>
  <si>
    <t>086-525-2552</t>
  </si>
  <si>
    <t>新倉敷メデイカルスクエア</t>
  </si>
  <si>
    <t>713-8102</t>
  </si>
  <si>
    <t>岡山県倉敷市玉島１７１９</t>
  </si>
  <si>
    <t>086-525-5001</t>
  </si>
  <si>
    <t>プライムホスピタル玉島</t>
  </si>
  <si>
    <t>岡山県倉敷市玉島７５０－１</t>
  </si>
  <si>
    <t>086-526-5511</t>
  </si>
  <si>
    <t>守屋おさむクリニック</t>
  </si>
  <si>
    <t>713-8103</t>
  </si>
  <si>
    <t>岡山県倉敷市玉島乙島９３２－４３</t>
  </si>
  <si>
    <t>086-522-6131</t>
  </si>
  <si>
    <t>公益財団法人弘仁会　玉島病院</t>
  </si>
  <si>
    <t>岡山県倉敷市玉島乙島４０３０番地</t>
  </si>
  <si>
    <t>086-522-4141</t>
  </si>
  <si>
    <t>医療法人のぞみ会のぞみクリニック</t>
  </si>
  <si>
    <t>岡山県倉敷市玉島乙島７１２５－３</t>
  </si>
  <si>
    <t>086-526-5252</t>
  </si>
  <si>
    <t>医療法人かわたクリニック</t>
  </si>
  <si>
    <t>岡山県倉敷市玉島乙島６８６１－１</t>
  </si>
  <si>
    <t>086-525-3300</t>
  </si>
  <si>
    <t>柴田病院</t>
  </si>
  <si>
    <t>岡山県倉敷市玉島乙島６１０８－１</t>
  </si>
  <si>
    <t>086-526-7870</t>
  </si>
  <si>
    <t>当真内科医院</t>
  </si>
  <si>
    <t>713-8113</t>
  </si>
  <si>
    <t>岡山県倉敷市玉島八島６１７－４</t>
  </si>
  <si>
    <t>086-525-2800</t>
  </si>
  <si>
    <t>医療法人桃山会小野内科医院</t>
  </si>
  <si>
    <t>岡山県倉敷市玉島八島１７５５</t>
  </si>
  <si>
    <t>086-525-0700</t>
  </si>
  <si>
    <t>新倉敷ピーチクリニック</t>
  </si>
  <si>
    <t>岡山県倉敷市玉島八島１５１３番地</t>
  </si>
  <si>
    <t>086-525-0840</t>
  </si>
  <si>
    <t>植田医院</t>
  </si>
  <si>
    <t>713-8114</t>
  </si>
  <si>
    <t>岡山県倉敷市玉島道越２７１－４</t>
  </si>
  <si>
    <t>086-526-2235</t>
  </si>
  <si>
    <t>仁科小児科内科医院</t>
  </si>
  <si>
    <t>713-8121</t>
  </si>
  <si>
    <t>岡山県倉敷市玉島阿賀崎９４５</t>
  </si>
  <si>
    <t>086-522-5125</t>
  </si>
  <si>
    <t>医療法人　社団新風会　玉島中央病院</t>
  </si>
  <si>
    <t>岡山県倉敷市玉島阿賀崎2-1-1</t>
  </si>
  <si>
    <t>086-526-8111</t>
  </si>
  <si>
    <t>ヤスハラ医院</t>
  </si>
  <si>
    <t>713-8122</t>
  </si>
  <si>
    <t>岡山県倉敷市玉島中央町１－６－２１</t>
  </si>
  <si>
    <t>086-526-8155</t>
  </si>
  <si>
    <t>医療法人藤田医院</t>
  </si>
  <si>
    <t>岡山県倉敷市玉島中央町１－１８－２０</t>
  </si>
  <si>
    <t>086-522-2009</t>
  </si>
  <si>
    <t>マツミクリニック</t>
  </si>
  <si>
    <t>岡山県倉敷市玉島中央町１丁目４番８号</t>
  </si>
  <si>
    <t>086-523-0111</t>
  </si>
  <si>
    <t>みつおかクリニック</t>
  </si>
  <si>
    <t>岡山県倉敷市玉島中央町２丁目５番３－１号</t>
  </si>
  <si>
    <t>086-523-2220</t>
  </si>
  <si>
    <t>いなだ医院</t>
  </si>
  <si>
    <t>713-8123</t>
  </si>
  <si>
    <t>岡山県倉敷市玉島柏島９２０－１０６</t>
  </si>
  <si>
    <t>086-525-0600</t>
  </si>
  <si>
    <t>玉島協同病院</t>
  </si>
  <si>
    <t>岡山県倉敷市玉島柏島５２０９－１</t>
  </si>
  <si>
    <t>086-523-1234</t>
  </si>
  <si>
    <t>藤沢脳神経外科病院</t>
  </si>
  <si>
    <t>713-8125</t>
  </si>
  <si>
    <t>岡山県倉敷市玉島勇崎５８７</t>
  </si>
  <si>
    <t>086-528-3111</t>
  </si>
  <si>
    <t>医療法人勇崎内科胃腸科医院</t>
  </si>
  <si>
    <t>岡山県倉敷市玉島勇崎１１５６－７</t>
  </si>
  <si>
    <t>086-528-1880</t>
  </si>
  <si>
    <t>医療法人山岡医院</t>
  </si>
  <si>
    <t>岡山県倉敷市玉島勇崎９９６－２</t>
  </si>
  <si>
    <t>086-528-3100</t>
  </si>
  <si>
    <t>医療法人中塚医院</t>
  </si>
  <si>
    <t>713-8126</t>
  </si>
  <si>
    <t>岡山県倉敷市玉島黒崎３９１１－１</t>
  </si>
  <si>
    <t>086-528-0051</t>
  </si>
  <si>
    <t>医療法人社団平山内科整形外科クリニツク</t>
  </si>
  <si>
    <t>714-0011</t>
  </si>
  <si>
    <t>岡山県笠岡市吉田３７－２</t>
  </si>
  <si>
    <t>0865-65-1110</t>
  </si>
  <si>
    <t>鈴木医院</t>
  </si>
  <si>
    <t>714-0031</t>
  </si>
  <si>
    <t>岡山県笠岡市西大島新田１０８</t>
  </si>
  <si>
    <t>0865-67-2315</t>
  </si>
  <si>
    <t>木野山医院</t>
  </si>
  <si>
    <t>岡山県笠岡市西大島新田６４９</t>
  </si>
  <si>
    <t>0865-67-0852</t>
  </si>
  <si>
    <t>安倍医院</t>
  </si>
  <si>
    <t>714-0034</t>
  </si>
  <si>
    <t>岡山県笠岡市神島外浦１１９２</t>
  </si>
  <si>
    <t>0865-67-5112</t>
  </si>
  <si>
    <t>医療法人社団清和会　笠岡第一病院健康管理センター</t>
  </si>
  <si>
    <t>714-0043</t>
  </si>
  <si>
    <t>岡山県笠岡市横島１８９６</t>
  </si>
  <si>
    <t>0865-67-5111</t>
  </si>
  <si>
    <t>谷口クリニック</t>
  </si>
  <si>
    <t>714-0057</t>
  </si>
  <si>
    <t>岡山県笠岡市金浦１１１１</t>
  </si>
  <si>
    <t>0865-66-0517</t>
  </si>
  <si>
    <t>医療法人さくらい内科小児科医院茂平診療所</t>
  </si>
  <si>
    <t>714-0062</t>
  </si>
  <si>
    <t>岡山県笠岡市茂平１９７０</t>
  </si>
  <si>
    <t>0865-66-5000</t>
  </si>
  <si>
    <t>医療法人さくらい内科小児科医院金浦診療所</t>
  </si>
  <si>
    <t>714-0074</t>
  </si>
  <si>
    <t>岡山県笠岡市吉浜２４８３－５</t>
  </si>
  <si>
    <t>0865-66-4800</t>
  </si>
  <si>
    <t>西井クリニック</t>
  </si>
  <si>
    <t>714-0081</t>
  </si>
  <si>
    <t>岡山県笠岡市笠岡６１５－１２</t>
  </si>
  <si>
    <t>0865-63-9002</t>
  </si>
  <si>
    <t>医療法人緑十字会笠岡中央病院</t>
  </si>
  <si>
    <t>岡山県笠岡市笠岡５１０２－１４</t>
  </si>
  <si>
    <t>0865-62-5121</t>
  </si>
  <si>
    <t>笠岡市立市民病院</t>
  </si>
  <si>
    <t>岡山県笠岡市笠岡５６２８－１</t>
  </si>
  <si>
    <t>0865-63-2191</t>
  </si>
  <si>
    <t>医療法人斎藤内科消化器科</t>
  </si>
  <si>
    <t>714-0086</t>
  </si>
  <si>
    <t>岡山県笠岡市五番町６－１０</t>
  </si>
  <si>
    <t>0865-62-3356</t>
  </si>
  <si>
    <t>渡辺クリニック</t>
  </si>
  <si>
    <t>714-0088</t>
  </si>
  <si>
    <t>岡山県笠岡市中央町２－８</t>
  </si>
  <si>
    <t>0865-62-2319</t>
  </si>
  <si>
    <t>医療法人小田内科医院</t>
  </si>
  <si>
    <t>714-0092</t>
  </si>
  <si>
    <t>岡山県笠岡市富岡２６５－７</t>
  </si>
  <si>
    <t>0865-67-5511</t>
  </si>
  <si>
    <t>おぐるすハートクリニック内科循環器科呼吸</t>
  </si>
  <si>
    <t>714-0096</t>
  </si>
  <si>
    <t>岡山県笠岡市九番町２－２</t>
  </si>
  <si>
    <t>0865-63-0100</t>
  </si>
  <si>
    <t>猪木医院</t>
  </si>
  <si>
    <t>714-0098</t>
  </si>
  <si>
    <t>岡山県笠岡市十一番町１－７</t>
  </si>
  <si>
    <t>0865-62-3737</t>
  </si>
  <si>
    <t>医療法人福嶋医院</t>
  </si>
  <si>
    <t>714-0101</t>
  </si>
  <si>
    <t>岡山県浅口市寄島町３０７２</t>
  </si>
  <si>
    <t>0865-54-3177</t>
  </si>
  <si>
    <t>医療法人社団よりしま中西医院</t>
  </si>
  <si>
    <t>岡山県浅口市寄島町７５４３－１１</t>
  </si>
  <si>
    <t>0865-54-2324</t>
  </si>
  <si>
    <t>井原市美星国保診療所</t>
  </si>
  <si>
    <t>714-1411</t>
  </si>
  <si>
    <t>岡山県井原市美星町大倉２４６７番地４</t>
  </si>
  <si>
    <t>0866-87-2525</t>
  </si>
  <si>
    <t>714-1415</t>
  </si>
  <si>
    <t>岡山県井原市美星町星田５１９１－１</t>
  </si>
  <si>
    <t>0866-87-2303</t>
  </si>
  <si>
    <t>山成医院</t>
  </si>
  <si>
    <t>714-2102</t>
  </si>
  <si>
    <t>岡山県井原市芳井町与井４４の７</t>
  </si>
  <si>
    <t>0866-72-0101</t>
  </si>
  <si>
    <t>医療法人河合医院</t>
  </si>
  <si>
    <t>714-2111</t>
  </si>
  <si>
    <t>岡山県井原市芳井町吉井８９－１</t>
  </si>
  <si>
    <t>0866-72-1556</t>
  </si>
  <si>
    <t>医療法人白雲会赤木医院</t>
  </si>
  <si>
    <t>714-2341</t>
  </si>
  <si>
    <t>岡山県井原市芳井町東三原１０６１－１</t>
  </si>
  <si>
    <t>0866-74-0802</t>
  </si>
  <si>
    <t>大山胃腸科放射線科内科</t>
  </si>
  <si>
    <t>715-0006</t>
  </si>
  <si>
    <t>岡山県井原市西江原町１４７０－１</t>
  </si>
  <si>
    <t>0866-65-0065</t>
  </si>
  <si>
    <t>医療法人社団國司会國司内科医院</t>
  </si>
  <si>
    <t>岡山県井原市西江原町１７９７－１</t>
  </si>
  <si>
    <t>0866-63-0739</t>
  </si>
  <si>
    <t>医療法人　原田内科医院</t>
  </si>
  <si>
    <t>岡山県井原市西江原町８５１－１</t>
  </si>
  <si>
    <t>0866-63-1620</t>
  </si>
  <si>
    <t>前谷内科クリニック</t>
  </si>
  <si>
    <t>岡山県井原市西江原町６６６－１</t>
  </si>
  <si>
    <t>0866-63-4888</t>
  </si>
  <si>
    <t>医療法人ほそや医院</t>
  </si>
  <si>
    <t>715-0014</t>
  </si>
  <si>
    <t>岡山県井原市七日市町１０２</t>
  </si>
  <si>
    <t>0866-62-1373</t>
  </si>
  <si>
    <t>医療法人社団菅病院</t>
  </si>
  <si>
    <t>715-0019</t>
  </si>
  <si>
    <t>岡山県井原市井原町１２４</t>
  </si>
  <si>
    <t>0866-62-2831</t>
  </si>
  <si>
    <t>医療法人おだうじ会小田病院</t>
  </si>
  <si>
    <t>岡山県井原市井原町５８２</t>
  </si>
  <si>
    <t>0866-62-1355</t>
  </si>
  <si>
    <t>井原市立井原市民病院</t>
  </si>
  <si>
    <t>岡山県井原市井原町１１８６</t>
  </si>
  <si>
    <t>0866-62-1133</t>
  </si>
  <si>
    <t>井原腎泌尿器科クリニック</t>
  </si>
  <si>
    <t>715-0021</t>
  </si>
  <si>
    <t>岡山県井原市上出部町５１３</t>
  </si>
  <si>
    <t>0866-62-2960</t>
  </si>
  <si>
    <t>医療法人平允会森本整形外科医院</t>
  </si>
  <si>
    <t>岡山県井原市上出部町４７３</t>
  </si>
  <si>
    <t>0866-62-6000</t>
  </si>
  <si>
    <t>青木内科</t>
  </si>
  <si>
    <t>715-0024</t>
  </si>
  <si>
    <t>岡山県井原市高屋町四丁目２４－１０</t>
  </si>
  <si>
    <t>0866-67-3138</t>
  </si>
  <si>
    <t>井原第一クリニック</t>
  </si>
  <si>
    <t>岡山県井原市高屋町１２７－１</t>
  </si>
  <si>
    <t>0866-67-0331</t>
  </si>
  <si>
    <t>医療法人池田医院</t>
  </si>
  <si>
    <t>716-0021</t>
  </si>
  <si>
    <t>岡山県高梁市中間町５８</t>
  </si>
  <si>
    <t>0866-22-2244</t>
  </si>
  <si>
    <t>医療法人慶真会大杉病院</t>
  </si>
  <si>
    <t>716-0028</t>
  </si>
  <si>
    <t>岡山県高梁市柿木町２４</t>
  </si>
  <si>
    <t>0866-22-5155</t>
  </si>
  <si>
    <t>医療法人清梁会　高梁中央病院</t>
  </si>
  <si>
    <t>716-0033</t>
  </si>
  <si>
    <t>岡山県高梁市南町53</t>
  </si>
  <si>
    <t>0866-22-2233</t>
  </si>
  <si>
    <t>医療法人昌陽会藤本診療所</t>
  </si>
  <si>
    <t>716-0036</t>
  </si>
  <si>
    <t>岡山県高梁市松原通り２１１３</t>
  </si>
  <si>
    <t>0866-22-3760</t>
  </si>
  <si>
    <t>医療法人仲田医院</t>
  </si>
  <si>
    <t>716-0061</t>
  </si>
  <si>
    <t>岡山県高梁市落合町阿部１８９６</t>
  </si>
  <si>
    <t>0866-22-0511</t>
  </si>
  <si>
    <t>医療法人宏仁会まつうらクリニック</t>
  </si>
  <si>
    <t>716-0111</t>
  </si>
  <si>
    <t>岡山県高梁市成羽町下原１００４－１</t>
  </si>
  <si>
    <t>0866-42-2315</t>
  </si>
  <si>
    <t>高梁市国民健康保険成羽病院</t>
  </si>
  <si>
    <t>岡山県高梁市成羽町下原３０１</t>
  </si>
  <si>
    <t>0866-42-3111</t>
  </si>
  <si>
    <t>高梁市川上診療所</t>
  </si>
  <si>
    <t>716-0201</t>
  </si>
  <si>
    <t>岡山県高梁市川上町地頭２３４０</t>
  </si>
  <si>
    <t>0866-48-4188</t>
  </si>
  <si>
    <t>医療法人賀陽クリニック</t>
  </si>
  <si>
    <t>716-1112</t>
  </si>
  <si>
    <t>岡山県加賀郡吉備中央町湯山１００３－１</t>
  </si>
  <si>
    <t>0866-54-1519</t>
  </si>
  <si>
    <t>医療法人丈和会木戸医院</t>
  </si>
  <si>
    <t>716-1131</t>
  </si>
  <si>
    <t>岡山県加賀郡吉備中央町上竹５８４－３</t>
  </si>
  <si>
    <t>0866-54-1221</t>
  </si>
  <si>
    <t>医療法人野村医院</t>
  </si>
  <si>
    <t>716-1311</t>
  </si>
  <si>
    <t>岡山県高梁市巨瀬町　１６５０－１</t>
  </si>
  <si>
    <t>0866-25-0003</t>
  </si>
  <si>
    <t>医療法人三渓会三村医院</t>
  </si>
  <si>
    <t>岡山県高梁市巨瀬町　５０８５－１</t>
  </si>
  <si>
    <t>0866-25-9010</t>
  </si>
  <si>
    <t>医療法人聖旨会吉弘クリニック</t>
  </si>
  <si>
    <t>716-1402</t>
  </si>
  <si>
    <t>岡山県真庭市山田１９３７</t>
  </si>
  <si>
    <t>0866-52-2704</t>
  </si>
  <si>
    <t>医療法人外科牧原医院</t>
  </si>
  <si>
    <t>716-1403</t>
  </si>
  <si>
    <t>岡山県真庭市宮地１４８１－１</t>
  </si>
  <si>
    <t>0866-52-2469</t>
  </si>
  <si>
    <t>廣惠医院</t>
  </si>
  <si>
    <t>716-1421</t>
  </si>
  <si>
    <t>岡山県真庭市下中津井７７３－９</t>
  </si>
  <si>
    <t>0866-52-5020</t>
  </si>
  <si>
    <t>医療法人ひいらぎさとう医院</t>
  </si>
  <si>
    <t>716-1433</t>
  </si>
  <si>
    <t>岡山県真庭市下呰部４５２</t>
  </si>
  <si>
    <t>0866-52-9898</t>
  </si>
  <si>
    <t>医療法人社団吉美会吉備高原ルミエール病院</t>
  </si>
  <si>
    <t>716-1553</t>
  </si>
  <si>
    <t>岡山県加賀郡吉備中央町宮地３３３６－１５</t>
  </si>
  <si>
    <t>0866-55-5331</t>
  </si>
  <si>
    <t>医療法人勝山病院</t>
  </si>
  <si>
    <t>717-0007</t>
  </si>
  <si>
    <t>岡山県真庭市本郷１８１９</t>
  </si>
  <si>
    <t>0867-44-3161</t>
  </si>
  <si>
    <t>しんまち診療所</t>
  </si>
  <si>
    <t>717-0013</t>
  </si>
  <si>
    <t>岡山県真庭市勝山</t>
  </si>
  <si>
    <t>0867-44-1220</t>
  </si>
  <si>
    <t>米田内科医院</t>
  </si>
  <si>
    <t>岡山県真庭市勝山９６番地</t>
  </si>
  <si>
    <t>0867-44-2132</t>
  </si>
  <si>
    <t>医療法人敬和会近藤病院</t>
  </si>
  <si>
    <t>岡山県真庭市勝山１０７０</t>
  </si>
  <si>
    <t>0867-44-2671</t>
  </si>
  <si>
    <t>中井医院</t>
  </si>
  <si>
    <t>717-0024</t>
  </si>
  <si>
    <t>岡山県真庭市月田６８５８</t>
  </si>
  <si>
    <t>0867-44-4848</t>
  </si>
  <si>
    <t>医療法人洗心堂宮島医院</t>
  </si>
  <si>
    <t>岡山県真庭市月田６８４０</t>
  </si>
  <si>
    <t>0867-44-2403</t>
  </si>
  <si>
    <t>新庄村国民健康保険診療所</t>
  </si>
  <si>
    <t>717-0201</t>
  </si>
  <si>
    <t>岡山県真庭郡新庄村１９９８－１</t>
  </si>
  <si>
    <t>0867-56-3255</t>
  </si>
  <si>
    <t>真庭市国民健康保険湯原温泉病院</t>
  </si>
  <si>
    <t>717-0403</t>
  </si>
  <si>
    <t>岡山県真庭市下湯原５６</t>
  </si>
  <si>
    <t>0867-62-2221</t>
  </si>
  <si>
    <t>谷田医院</t>
  </si>
  <si>
    <t>717-0501</t>
  </si>
  <si>
    <t>岡山県真庭市蒜山中福田２９９</t>
  </si>
  <si>
    <t>0867-66-3616</t>
  </si>
  <si>
    <t>医療法人日新会遠藤クリニック</t>
  </si>
  <si>
    <t>717-0602</t>
  </si>
  <si>
    <t>岡山県真庭市蒜山上福田６９４</t>
  </si>
  <si>
    <t>0867-66-3002</t>
  </si>
  <si>
    <t>医療法人一節会吉田医院</t>
  </si>
  <si>
    <t>718-0003</t>
  </si>
  <si>
    <t>岡山県新見市高尾２４８７－２０</t>
  </si>
  <si>
    <t>0867-72-7838</t>
  </si>
  <si>
    <t>長谷川紀念病院</t>
  </si>
  <si>
    <t>岡山県新見市高尾７９３－６</t>
  </si>
  <si>
    <t>0867-72-3105</t>
  </si>
  <si>
    <t>医療法人思誠会　渡辺病院</t>
  </si>
  <si>
    <t>岡山県新見市高尾2278-1</t>
  </si>
  <si>
    <t>0867-72-2124</t>
  </si>
  <si>
    <t>医療法人真生会新見中央病院</t>
  </si>
  <si>
    <t>718-0011</t>
  </si>
  <si>
    <t>岡山県新見市新見８２７－１</t>
  </si>
  <si>
    <t>0867-72-2110</t>
  </si>
  <si>
    <t>医療法人上江洲医院</t>
  </si>
  <si>
    <t>718-0015</t>
  </si>
  <si>
    <t>岡山県新見市石蟹６０</t>
  </si>
  <si>
    <t>0867-76-1835</t>
  </si>
  <si>
    <t>太田病院</t>
  </si>
  <si>
    <t>718-0017</t>
  </si>
  <si>
    <t>岡山県新見市西方４２６</t>
  </si>
  <si>
    <t>0867-72-0214</t>
  </si>
  <si>
    <t>新見市国民健康保険菅生診療所</t>
  </si>
  <si>
    <t>718-0211</t>
  </si>
  <si>
    <t>岡山県新見市菅生６３８２－４</t>
  </si>
  <si>
    <t>0867-78-1014</t>
  </si>
  <si>
    <t>医療法人社団　同仁会　金光病院</t>
  </si>
  <si>
    <t>719-0104</t>
  </si>
  <si>
    <t>岡山県浅口市金光町占見新田740</t>
  </si>
  <si>
    <t>0865-42-3211</t>
  </si>
  <si>
    <t>医療法人ほかま医院</t>
  </si>
  <si>
    <t>岡山県浅口市金光町占見新田１１６６－１</t>
  </si>
  <si>
    <t>0865-42-6616</t>
  </si>
  <si>
    <t>医療法人みわ記念病院</t>
  </si>
  <si>
    <t>719-0113</t>
  </si>
  <si>
    <t>岡山県浅口市金光町佐方８０－１</t>
  </si>
  <si>
    <t>0865-42-5000</t>
  </si>
  <si>
    <t>上田内科クリニック</t>
  </si>
  <si>
    <t>719-0243</t>
  </si>
  <si>
    <t>岡山県浅口市鴨方町鴨方１０８１－１</t>
  </si>
  <si>
    <t>0865-44-3147</t>
  </si>
  <si>
    <t>高山医院</t>
  </si>
  <si>
    <t>岡山県浅口市鴨方町鴨方２２１０－１</t>
  </si>
  <si>
    <t>0865-44-2332</t>
  </si>
  <si>
    <t>医療法人ナガヒロ医院</t>
  </si>
  <si>
    <t>岡山県浅口市鴨方町鴨方１８３７－１</t>
  </si>
  <si>
    <t>0865-44-5665</t>
  </si>
  <si>
    <t>医療法人飛翔会鴨方クリニック</t>
  </si>
  <si>
    <t>719-0244</t>
  </si>
  <si>
    <t>岡山県浅口市鴨方町深田９９１－１</t>
  </si>
  <si>
    <t>0865-44-2602</t>
  </si>
  <si>
    <t>くにもと内科小児科医院</t>
  </si>
  <si>
    <t>719-0252</t>
  </si>
  <si>
    <t>岡山県浅口市鴨方町六条院中２３２６－１</t>
  </si>
  <si>
    <t>0865-44-9565</t>
  </si>
  <si>
    <t>医療法人鴨方第一胃腸科・外科医院</t>
  </si>
  <si>
    <t>岡山県浅口市鴨方町六条院中１３２９</t>
  </si>
  <si>
    <t>0865-44-8111</t>
  </si>
  <si>
    <t>医療法人礒川内科医院</t>
  </si>
  <si>
    <t>719-0302</t>
  </si>
  <si>
    <t>岡山県浅口郡里庄町新庄１３８８</t>
  </si>
  <si>
    <t>0865-64-2001</t>
  </si>
  <si>
    <t>にいつクリニック</t>
  </si>
  <si>
    <t>岡山県浅口郡里庄町大字新庄２９２９－１</t>
  </si>
  <si>
    <t>0865-64-3622</t>
  </si>
  <si>
    <t>医療法人萌生会国定病院</t>
  </si>
  <si>
    <t>719-0303</t>
  </si>
  <si>
    <t>岡山県浅口郡里庄町浜中９３－１４１</t>
  </si>
  <si>
    <t>0865-64-3213</t>
  </si>
  <si>
    <t>杉生クリニック</t>
  </si>
  <si>
    <t>719-1124</t>
  </si>
  <si>
    <t>岡山県総社市三須１３４２</t>
  </si>
  <si>
    <t>0866-92-0252</t>
  </si>
  <si>
    <t>医療法人健奉会谷向内科</t>
  </si>
  <si>
    <t>719-1125</t>
  </si>
  <si>
    <t>岡山県総社市井手１２０８－２</t>
  </si>
  <si>
    <t>0866-94-8801</t>
  </si>
  <si>
    <t>医療法人行堂会長野病院</t>
  </si>
  <si>
    <t>719-1126</t>
  </si>
  <si>
    <t>岡山県総社市総社２－２２－４３</t>
  </si>
  <si>
    <t>0866-92-2361</t>
  </si>
  <si>
    <t>医療法人薬師寺慈恵会　薬師寺慈恵病院</t>
  </si>
  <si>
    <t>岡山県総社市総社1-17-25</t>
  </si>
  <si>
    <t>0866-92-0146</t>
  </si>
  <si>
    <t>医療法人雄栄会角田医院</t>
  </si>
  <si>
    <t>719-1131</t>
  </si>
  <si>
    <t>岡山県総社市中央３－３－１１３</t>
  </si>
  <si>
    <t>0866-93-1288</t>
  </si>
  <si>
    <t>医療法人薬師寺医院</t>
  </si>
  <si>
    <t>岡山県総社市中央１－２２－１０３</t>
  </si>
  <si>
    <t>0866-93-6555</t>
  </si>
  <si>
    <t>あさのクリニック</t>
  </si>
  <si>
    <t>岡山県総社市中央２丁目３－５</t>
  </si>
  <si>
    <t>0866-93-8808</t>
  </si>
  <si>
    <t>医療法人やまもと医院</t>
  </si>
  <si>
    <t>719-1132</t>
  </si>
  <si>
    <t>岡山県総社市三輪６１８</t>
  </si>
  <si>
    <t>0866-93-7773</t>
  </si>
  <si>
    <t>渡辺外科胃腸科医院</t>
  </si>
  <si>
    <t>719-1134</t>
  </si>
  <si>
    <t>岡山県総社市真壁１５１－５</t>
  </si>
  <si>
    <t>0866-92-7222</t>
  </si>
  <si>
    <t>みやした内科医院</t>
  </si>
  <si>
    <t>岡山県総社市真壁１２３１－１</t>
  </si>
  <si>
    <t>0866-95-2860</t>
  </si>
  <si>
    <t>医療法人さかえ外科内科クリニック</t>
  </si>
  <si>
    <t>岡山県総社市真壁２１２</t>
  </si>
  <si>
    <t>0866-93-8800</t>
  </si>
  <si>
    <t>医療法人仁徳会森下病院</t>
  </si>
  <si>
    <t>719-1136</t>
  </si>
  <si>
    <t>岡山県総社市駅前１－６－１</t>
  </si>
  <si>
    <t>0866-92-0591</t>
  </si>
  <si>
    <t>医療法人杉の会杉本クリニック</t>
  </si>
  <si>
    <t>岡山県総社市駅前２－１８－２１</t>
  </si>
  <si>
    <t>0866-92-1000</t>
  </si>
  <si>
    <t>医療法人孝秀会パーク統合クリニック</t>
  </si>
  <si>
    <t>岡山県総社市駅前２－１７－１</t>
  </si>
  <si>
    <t>0866-92-3661</t>
  </si>
  <si>
    <t>医療法人友野内科医院</t>
  </si>
  <si>
    <t>719-1144</t>
  </si>
  <si>
    <t>岡山県総社市富原３４４－１</t>
  </si>
  <si>
    <t>0866-92-8822</t>
  </si>
  <si>
    <t>医療法人弘友会泉クリニック</t>
  </si>
  <si>
    <t>719-1155</t>
  </si>
  <si>
    <t>岡山県総社市小寺９９５－１</t>
  </si>
  <si>
    <t>0866-94-5050</t>
  </si>
  <si>
    <t>くにとみクリニック</t>
  </si>
  <si>
    <t>719-1156</t>
  </si>
  <si>
    <t>岡山県総社市門田７８－１</t>
  </si>
  <si>
    <t>0866-92-0255</t>
  </si>
  <si>
    <t>診療ドクター杉生</t>
  </si>
  <si>
    <t>岡山県総社市門田３１５</t>
  </si>
  <si>
    <t>0866-92-5771</t>
  </si>
  <si>
    <t>きびじ整形外科・内科・リハビリクリニック</t>
  </si>
  <si>
    <t>719-1162</t>
  </si>
  <si>
    <t>岡山県総社市岡谷３３７番１</t>
  </si>
  <si>
    <t>0866-93-1221</t>
  </si>
  <si>
    <t>医療法人康栄会岡ハートクリニック</t>
  </si>
  <si>
    <t>岡山県総社市岡谷１７０</t>
  </si>
  <si>
    <t>0866-93-3033</t>
  </si>
  <si>
    <t>清音クリニック</t>
  </si>
  <si>
    <t>719-1171</t>
  </si>
  <si>
    <t>岡山県総社市清音三因６０６－１</t>
  </si>
  <si>
    <t>0866-94-4111</t>
  </si>
  <si>
    <t>医療法人昭和医院</t>
  </si>
  <si>
    <t>719-1311</t>
  </si>
  <si>
    <t>岡山県総社市美袋１２６７</t>
  </si>
  <si>
    <t>0866-99-2762</t>
  </si>
  <si>
    <t>医療法人旦医院</t>
  </si>
  <si>
    <t>岡山県総社市美袋１７９２－１</t>
  </si>
  <si>
    <t>0866-99-1120</t>
  </si>
  <si>
    <t>新見市国民健康保険湯川診療所</t>
  </si>
  <si>
    <t>719-2643</t>
  </si>
  <si>
    <t>岡山県新見市土橋２４０６</t>
  </si>
  <si>
    <t>0867-74-3180</t>
  </si>
  <si>
    <t>医療法人高田医院</t>
  </si>
  <si>
    <t>719-3117</t>
  </si>
  <si>
    <t>岡山県真庭市福田２７８</t>
  </si>
  <si>
    <t>0867-52-2233</t>
  </si>
  <si>
    <t>内科・小児科本山医院</t>
  </si>
  <si>
    <t>719-3155</t>
  </si>
  <si>
    <t>岡山県真庭市下方１２２６－１</t>
  </si>
  <si>
    <t>0867-52-1551</t>
  </si>
  <si>
    <t>医療法人久和会杉江医院</t>
  </si>
  <si>
    <t>岡山県真庭市下方５８３－１</t>
  </si>
  <si>
    <t>0867-52-3456</t>
  </si>
  <si>
    <t>社会医療法人 緑壮会 金田病院</t>
  </si>
  <si>
    <t>719-3193</t>
  </si>
  <si>
    <t>岡山県真庭市西原63</t>
  </si>
  <si>
    <t>0867-52-1469</t>
  </si>
  <si>
    <t>河本医院</t>
  </si>
  <si>
    <t>719-3195</t>
  </si>
  <si>
    <t>岡山県真庭市下河内３１４－２</t>
  </si>
  <si>
    <t>0867-55-2121</t>
  </si>
  <si>
    <t>医療法人社団井口会　総合病院　落合病院</t>
  </si>
  <si>
    <t>719-3197</t>
  </si>
  <si>
    <t>岡山県真庭市上市瀬３４１番地</t>
  </si>
  <si>
    <t>0867-52-1512</t>
  </si>
  <si>
    <t>はら内科クリニック</t>
  </si>
  <si>
    <t>719-3201</t>
  </si>
  <si>
    <t>岡山県真庭市久世２３９９－１</t>
  </si>
  <si>
    <t>0867-45-7885</t>
  </si>
  <si>
    <t>中山病院</t>
  </si>
  <si>
    <t>岡山県真庭市久世２５０８</t>
  </si>
  <si>
    <t>0867-42-0371</t>
  </si>
  <si>
    <t>医療法人真人会松坂内科医院</t>
  </si>
  <si>
    <t>岡山県真庭市久世２８７３</t>
  </si>
  <si>
    <t>0867-42-3300</t>
  </si>
  <si>
    <t>医療法人イケヤ医院</t>
  </si>
  <si>
    <t>岡山県真庭市久世２９２６－３</t>
  </si>
  <si>
    <t>0867-42-0122</t>
  </si>
  <si>
    <t>医療法人まつうら会まつうら医院</t>
  </si>
  <si>
    <t>岡山県真庭市久世２４３３－１</t>
  </si>
  <si>
    <t>0867-42-5686</t>
  </si>
  <si>
    <t>医療法人前原医院</t>
  </si>
  <si>
    <t>719-3202</t>
  </si>
  <si>
    <t>岡山県真庭市中島３９２－３</t>
  </si>
  <si>
    <t>0867-42-5267</t>
  </si>
  <si>
    <t>みんなのクリニック</t>
  </si>
  <si>
    <t>719-3204</t>
  </si>
  <si>
    <t>岡山県真庭市惣１９５－５</t>
  </si>
  <si>
    <t>0867-45-0379</t>
  </si>
  <si>
    <t>まにわ整形外科クリニック</t>
  </si>
  <si>
    <t>719-3224</t>
  </si>
  <si>
    <t>岡山県真庭市目木１８８５－１</t>
  </si>
  <si>
    <t>0867-42-7300</t>
  </si>
  <si>
    <t>新見市大佐診療所</t>
  </si>
  <si>
    <t>719-3503</t>
  </si>
  <si>
    <t>岡山県新見市大佐小阪部１４７０</t>
  </si>
  <si>
    <t>0867-98-2500</t>
  </si>
  <si>
    <t>新見市国民健康保険神代診療所</t>
  </si>
  <si>
    <t>719-3611</t>
  </si>
  <si>
    <t>岡山県新見市神郷下神代３９４６</t>
  </si>
  <si>
    <t>0867-92-6001</t>
  </si>
  <si>
    <t>医療法人哲西会哲西町診療所</t>
  </si>
  <si>
    <t>719-3701</t>
  </si>
  <si>
    <t>岡山県新見市哲西町矢田３６０４</t>
  </si>
  <si>
    <t>0867-94-9224</t>
  </si>
  <si>
    <t>原田内科医院</t>
    <phoneticPr fontId="2"/>
  </si>
  <si>
    <t>岡山県美作市豆田５０－３</t>
    <phoneticPr fontId="2"/>
  </si>
  <si>
    <t>0868-76-1230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</si>
</sst>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2:H795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3.5" x14ac:dyDescent="0.15"/>
  <cols>
    <col min="1" max="1" width="59.125" style="8" bestFit="1" customWidth="1"/>
    <col min="2" max="2" width="14.5" style="6" customWidth="1"/>
    <col min="3" max="3" width="58.625" style="8" customWidth="1"/>
    <col min="4" max="4" width="15" style="6" bestFit="1" customWidth="1"/>
    <col min="5" max="8" width="8.875" style="6" customWidth="1"/>
    <col min="9" max="16384" width="9" style="3"/>
  </cols>
  <sheetData>
    <row r="2" spans="1:8" ht="21" x14ac:dyDescent="0.15">
      <c r="A2" s="9" t="s">
        <v>1</v>
      </c>
    </row>
    <row r="4" spans="1:8" x14ac:dyDescent="0.15">
      <c r="D4" s="7"/>
    </row>
    <row r="5" spans="1:8" x14ac:dyDescent="0.15">
      <c r="A5" s="5" t="s">
        <v>12</v>
      </c>
    </row>
    <row r="6" spans="1:8" ht="23.25" customHeight="1" x14ac:dyDescent="0.15">
      <c r="A6" s="12" t="s">
        <v>4</v>
      </c>
      <c r="B6" s="13" t="s">
        <v>0</v>
      </c>
      <c r="C6" s="12" t="s">
        <v>5</v>
      </c>
      <c r="D6" s="16" t="s">
        <v>6</v>
      </c>
      <c r="E6" s="17" t="s">
        <v>11</v>
      </c>
      <c r="F6" s="18"/>
      <c r="G6" s="18"/>
      <c r="H6" s="19"/>
    </row>
    <row r="7" spans="1:8" ht="15.75" customHeight="1" x14ac:dyDescent="0.15">
      <c r="A7" s="12"/>
      <c r="B7" s="14"/>
      <c r="C7" s="12"/>
      <c r="D7" s="16"/>
      <c r="E7" s="4" t="s">
        <v>2</v>
      </c>
      <c r="F7" s="20" t="s">
        <v>3</v>
      </c>
      <c r="G7" s="20"/>
      <c r="H7" s="20"/>
    </row>
    <row r="8" spans="1:8" ht="15.75" customHeight="1" x14ac:dyDescent="0.15">
      <c r="A8" s="12"/>
      <c r="B8" s="15"/>
      <c r="C8" s="12"/>
      <c r="D8" s="16"/>
      <c r="E8" s="1" t="s">
        <v>7</v>
      </c>
      <c r="F8" s="2" t="s">
        <v>8</v>
      </c>
      <c r="G8" s="2" t="s">
        <v>9</v>
      </c>
      <c r="H8" s="2" t="s">
        <v>10</v>
      </c>
    </row>
    <row r="9" spans="1:8" ht="29.25" customHeight="1" x14ac:dyDescent="0.15">
      <c r="A9" s="10" t="s">
        <v>13</v>
      </c>
      <c r="B9" s="11" t="s">
        <v>14</v>
      </c>
      <c r="C9" s="10" t="s">
        <v>15</v>
      </c>
      <c r="D9" s="11" t="s">
        <v>16</v>
      </c>
      <c r="E9" s="11" t="s">
        <v>17</v>
      </c>
      <c r="F9" s="11" t="s">
        <v>17</v>
      </c>
      <c r="G9" s="11" t="s">
        <v>17</v>
      </c>
      <c r="H9" s="11" t="s">
        <v>17</v>
      </c>
    </row>
    <row r="10" spans="1:8" ht="29.25" customHeight="1" x14ac:dyDescent="0.15">
      <c r="A10" s="10" t="s">
        <v>18</v>
      </c>
      <c r="B10" s="11" t="s">
        <v>14</v>
      </c>
      <c r="C10" s="10" t="s">
        <v>19</v>
      </c>
      <c r="D10" s="11" t="s">
        <v>20</v>
      </c>
      <c r="E10" s="11" t="s">
        <v>17</v>
      </c>
      <c r="F10" s="11" t="s">
        <v>17</v>
      </c>
      <c r="G10" s="11" t="s">
        <v>17</v>
      </c>
      <c r="H10" s="11" t="s">
        <v>17</v>
      </c>
    </row>
    <row r="11" spans="1:8" ht="29.25" customHeight="1" x14ac:dyDescent="0.15">
      <c r="A11" s="10" t="s">
        <v>21</v>
      </c>
      <c r="B11" s="11" t="s">
        <v>14</v>
      </c>
      <c r="C11" s="10" t="s">
        <v>22</v>
      </c>
      <c r="D11" s="11" t="s">
        <v>23</v>
      </c>
      <c r="E11" s="11" t="s">
        <v>17</v>
      </c>
      <c r="F11" s="11" t="s">
        <v>17</v>
      </c>
      <c r="G11" s="11" t="s">
        <v>17</v>
      </c>
      <c r="H11" s="11" t="s">
        <v>17</v>
      </c>
    </row>
    <row r="12" spans="1:8" ht="29.25" customHeight="1" x14ac:dyDescent="0.15">
      <c r="A12" s="10" t="s">
        <v>24</v>
      </c>
      <c r="B12" s="11" t="s">
        <v>14</v>
      </c>
      <c r="C12" s="10" t="s">
        <v>25</v>
      </c>
      <c r="D12" s="11" t="s">
        <v>26</v>
      </c>
      <c r="E12" s="11" t="s">
        <v>17</v>
      </c>
      <c r="F12" s="11" t="s">
        <v>17</v>
      </c>
      <c r="G12" s="11" t="s">
        <v>17</v>
      </c>
      <c r="H12" s="11" t="s">
        <v>17</v>
      </c>
    </row>
    <row r="13" spans="1:8" ht="29.25" customHeight="1" x14ac:dyDescent="0.15">
      <c r="A13" s="10" t="s">
        <v>27</v>
      </c>
      <c r="B13" s="11" t="s">
        <v>28</v>
      </c>
      <c r="C13" s="10" t="s">
        <v>29</v>
      </c>
      <c r="D13" s="11" t="s">
        <v>30</v>
      </c>
      <c r="E13" s="11" t="s">
        <v>17</v>
      </c>
      <c r="F13" s="11" t="s">
        <v>17</v>
      </c>
      <c r="G13" s="11" t="s">
        <v>17</v>
      </c>
      <c r="H13" s="11" t="s">
        <v>17</v>
      </c>
    </row>
    <row r="14" spans="1:8" ht="29.25" customHeight="1" x14ac:dyDescent="0.15">
      <c r="A14" s="10" t="s">
        <v>31</v>
      </c>
      <c r="B14" s="11" t="s">
        <v>32</v>
      </c>
      <c r="C14" s="10" t="s">
        <v>33</v>
      </c>
      <c r="D14" s="11" t="s">
        <v>34</v>
      </c>
      <c r="E14" s="11" t="s">
        <v>17</v>
      </c>
      <c r="F14" s="11" t="s">
        <v>17</v>
      </c>
      <c r="G14" s="11" t="s">
        <v>17</v>
      </c>
      <c r="H14" s="11" t="s">
        <v>17</v>
      </c>
    </row>
    <row r="15" spans="1:8" ht="29.25" customHeight="1" x14ac:dyDescent="0.15">
      <c r="A15" s="10" t="s">
        <v>35</v>
      </c>
      <c r="B15" s="11" t="s">
        <v>36</v>
      </c>
      <c r="C15" s="10" t="s">
        <v>37</v>
      </c>
      <c r="D15" s="11" t="s">
        <v>38</v>
      </c>
      <c r="E15" s="11" t="s">
        <v>17</v>
      </c>
      <c r="F15" s="11" t="s">
        <v>17</v>
      </c>
      <c r="G15" s="11" t="s">
        <v>17</v>
      </c>
      <c r="H15" s="11" t="s">
        <v>17</v>
      </c>
    </row>
    <row r="16" spans="1:8" ht="29.25" customHeight="1" x14ac:dyDescent="0.15">
      <c r="A16" s="10" t="s">
        <v>39</v>
      </c>
      <c r="B16" s="11" t="s">
        <v>40</v>
      </c>
      <c r="C16" s="10" t="s">
        <v>41</v>
      </c>
      <c r="D16" s="11" t="s">
        <v>42</v>
      </c>
      <c r="E16" s="11" t="s">
        <v>17</v>
      </c>
      <c r="F16" s="11" t="s">
        <v>17</v>
      </c>
      <c r="G16" s="11" t="s">
        <v>17</v>
      </c>
      <c r="H16" s="11" t="s">
        <v>17</v>
      </c>
    </row>
    <row r="17" spans="1:8" ht="29.25" customHeight="1" x14ac:dyDescent="0.15">
      <c r="A17" s="10" t="s">
        <v>43</v>
      </c>
      <c r="B17" s="11" t="s">
        <v>44</v>
      </c>
      <c r="C17" s="10" t="s">
        <v>45</v>
      </c>
      <c r="D17" s="11" t="s">
        <v>46</v>
      </c>
      <c r="E17" s="11" t="s">
        <v>17</v>
      </c>
      <c r="F17" s="11" t="s">
        <v>17</v>
      </c>
      <c r="G17" s="11" t="s">
        <v>17</v>
      </c>
      <c r="H17" s="11" t="s">
        <v>17</v>
      </c>
    </row>
    <row r="18" spans="1:8" ht="29.25" customHeight="1" x14ac:dyDescent="0.15">
      <c r="A18" s="10" t="s">
        <v>47</v>
      </c>
      <c r="B18" s="11" t="s">
        <v>48</v>
      </c>
      <c r="C18" s="10" t="s">
        <v>49</v>
      </c>
      <c r="D18" s="11" t="s">
        <v>50</v>
      </c>
      <c r="E18" s="11" t="s">
        <v>17</v>
      </c>
      <c r="F18" s="11" t="s">
        <v>17</v>
      </c>
      <c r="G18" s="11" t="s">
        <v>17</v>
      </c>
      <c r="H18" s="11" t="s">
        <v>17</v>
      </c>
    </row>
    <row r="19" spans="1:8" ht="29.25" customHeight="1" x14ac:dyDescent="0.15">
      <c r="A19" s="10" t="s">
        <v>51</v>
      </c>
      <c r="B19" s="11" t="s">
        <v>52</v>
      </c>
      <c r="C19" s="10" t="s">
        <v>53</v>
      </c>
      <c r="D19" s="11" t="s">
        <v>54</v>
      </c>
      <c r="E19" s="11" t="s">
        <v>17</v>
      </c>
      <c r="F19" s="11" t="s">
        <v>17</v>
      </c>
      <c r="G19" s="11" t="s">
        <v>17</v>
      </c>
      <c r="H19" s="11" t="s">
        <v>17</v>
      </c>
    </row>
    <row r="20" spans="1:8" ht="29.25" customHeight="1" x14ac:dyDescent="0.15">
      <c r="A20" s="10" t="s">
        <v>55</v>
      </c>
      <c r="B20" s="11" t="s">
        <v>52</v>
      </c>
      <c r="C20" s="10" t="s">
        <v>56</v>
      </c>
      <c r="D20" s="11" t="s">
        <v>57</v>
      </c>
      <c r="E20" s="11" t="s">
        <v>17</v>
      </c>
      <c r="F20" s="11" t="s">
        <v>17</v>
      </c>
      <c r="G20" s="11" t="s">
        <v>17</v>
      </c>
      <c r="H20" s="11" t="s">
        <v>17</v>
      </c>
    </row>
    <row r="21" spans="1:8" ht="29.25" customHeight="1" x14ac:dyDescent="0.15">
      <c r="A21" s="10" t="s">
        <v>58</v>
      </c>
      <c r="B21" s="11" t="s">
        <v>59</v>
      </c>
      <c r="C21" s="10" t="s">
        <v>60</v>
      </c>
      <c r="D21" s="11" t="s">
        <v>61</v>
      </c>
      <c r="E21" s="11" t="s">
        <v>17</v>
      </c>
      <c r="F21" s="11" t="s">
        <v>17</v>
      </c>
      <c r="G21" s="11" t="s">
        <v>17</v>
      </c>
      <c r="H21" s="11" t="s">
        <v>17</v>
      </c>
    </row>
    <row r="22" spans="1:8" ht="29.25" customHeight="1" x14ac:dyDescent="0.15">
      <c r="A22" s="10" t="s">
        <v>62</v>
      </c>
      <c r="B22" s="11" t="s">
        <v>63</v>
      </c>
      <c r="C22" s="10" t="s">
        <v>64</v>
      </c>
      <c r="D22" s="11" t="s">
        <v>65</v>
      </c>
      <c r="E22" s="11" t="s">
        <v>17</v>
      </c>
      <c r="F22" s="11" t="s">
        <v>17</v>
      </c>
      <c r="G22" s="11" t="s">
        <v>17</v>
      </c>
      <c r="H22" s="11" t="s">
        <v>17</v>
      </c>
    </row>
    <row r="23" spans="1:8" ht="29.25" customHeight="1" x14ac:dyDescent="0.15">
      <c r="A23" s="10" t="s">
        <v>66</v>
      </c>
      <c r="B23" s="11" t="s">
        <v>67</v>
      </c>
      <c r="C23" s="10" t="s">
        <v>68</v>
      </c>
      <c r="D23" s="11" t="s">
        <v>69</v>
      </c>
      <c r="E23" s="11" t="s">
        <v>17</v>
      </c>
      <c r="F23" s="11" t="s">
        <v>17</v>
      </c>
      <c r="G23" s="11" t="s">
        <v>17</v>
      </c>
      <c r="H23" s="11" t="s">
        <v>17</v>
      </c>
    </row>
    <row r="24" spans="1:8" ht="29.25" customHeight="1" x14ac:dyDescent="0.15">
      <c r="A24" s="10" t="s">
        <v>70</v>
      </c>
      <c r="B24" s="11" t="s">
        <v>71</v>
      </c>
      <c r="C24" s="10" t="s">
        <v>72</v>
      </c>
      <c r="D24" s="11" t="s">
        <v>73</v>
      </c>
      <c r="E24" s="11" t="s">
        <v>17</v>
      </c>
      <c r="F24" s="11" t="s">
        <v>17</v>
      </c>
      <c r="G24" s="11" t="s">
        <v>17</v>
      </c>
      <c r="H24" s="11" t="s">
        <v>17</v>
      </c>
    </row>
    <row r="25" spans="1:8" ht="29.25" customHeight="1" x14ac:dyDescent="0.15">
      <c r="A25" s="10" t="s">
        <v>74</v>
      </c>
      <c r="B25" s="11" t="s">
        <v>75</v>
      </c>
      <c r="C25" s="10" t="s">
        <v>76</v>
      </c>
      <c r="D25" s="11" t="s">
        <v>77</v>
      </c>
      <c r="E25" s="11" t="s">
        <v>17</v>
      </c>
      <c r="F25" s="11" t="s">
        <v>17</v>
      </c>
      <c r="G25" s="11" t="s">
        <v>17</v>
      </c>
      <c r="H25" s="11" t="s">
        <v>17</v>
      </c>
    </row>
    <row r="26" spans="1:8" ht="29.25" customHeight="1" x14ac:dyDescent="0.15">
      <c r="A26" s="10" t="s">
        <v>78</v>
      </c>
      <c r="B26" s="11" t="s">
        <v>75</v>
      </c>
      <c r="C26" s="10" t="s">
        <v>79</v>
      </c>
      <c r="D26" s="11" t="s">
        <v>80</v>
      </c>
      <c r="E26" s="11" t="s">
        <v>17</v>
      </c>
      <c r="F26" s="11" t="s">
        <v>17</v>
      </c>
      <c r="G26" s="11" t="s">
        <v>17</v>
      </c>
      <c r="H26" s="11" t="s">
        <v>17</v>
      </c>
    </row>
    <row r="27" spans="1:8" ht="29.25" customHeight="1" x14ac:dyDescent="0.15">
      <c r="A27" s="10" t="s">
        <v>81</v>
      </c>
      <c r="B27" s="11" t="s">
        <v>82</v>
      </c>
      <c r="C27" s="10" t="s">
        <v>83</v>
      </c>
      <c r="D27" s="11" t="s">
        <v>84</v>
      </c>
      <c r="E27" s="11" t="s">
        <v>17</v>
      </c>
      <c r="F27" s="11" t="s">
        <v>17</v>
      </c>
      <c r="G27" s="11" t="s">
        <v>17</v>
      </c>
      <c r="H27" s="11" t="s">
        <v>17</v>
      </c>
    </row>
    <row r="28" spans="1:8" ht="29.25" customHeight="1" x14ac:dyDescent="0.15">
      <c r="A28" s="10" t="s">
        <v>85</v>
      </c>
      <c r="B28" s="11" t="s">
        <v>86</v>
      </c>
      <c r="C28" s="10" t="s">
        <v>87</v>
      </c>
      <c r="D28" s="11" t="s">
        <v>88</v>
      </c>
      <c r="E28" s="11" t="s">
        <v>17</v>
      </c>
      <c r="F28" s="11" t="s">
        <v>17</v>
      </c>
      <c r="G28" s="11" t="s">
        <v>17</v>
      </c>
      <c r="H28" s="11" t="s">
        <v>17</v>
      </c>
    </row>
    <row r="29" spans="1:8" ht="29.25" customHeight="1" x14ac:dyDescent="0.15">
      <c r="A29" s="10" t="s">
        <v>89</v>
      </c>
      <c r="B29" s="11" t="s">
        <v>90</v>
      </c>
      <c r="C29" s="10" t="s">
        <v>91</v>
      </c>
      <c r="D29" s="11" t="s">
        <v>92</v>
      </c>
      <c r="E29" s="11" t="s">
        <v>17</v>
      </c>
      <c r="F29" s="11" t="s">
        <v>17</v>
      </c>
      <c r="G29" s="11" t="s">
        <v>17</v>
      </c>
      <c r="H29" s="11" t="s">
        <v>17</v>
      </c>
    </row>
    <row r="30" spans="1:8" ht="29.25" customHeight="1" x14ac:dyDescent="0.15">
      <c r="A30" s="10" t="s">
        <v>93</v>
      </c>
      <c r="B30" s="11" t="s">
        <v>94</v>
      </c>
      <c r="C30" s="10" t="s">
        <v>95</v>
      </c>
      <c r="D30" s="11" t="s">
        <v>96</v>
      </c>
      <c r="E30" s="11" t="s">
        <v>17</v>
      </c>
      <c r="F30" s="11" t="s">
        <v>17</v>
      </c>
      <c r="G30" s="11" t="s">
        <v>17</v>
      </c>
      <c r="H30" s="11" t="s">
        <v>17</v>
      </c>
    </row>
    <row r="31" spans="1:8" ht="29.25" customHeight="1" x14ac:dyDescent="0.15">
      <c r="A31" s="10" t="s">
        <v>97</v>
      </c>
      <c r="B31" s="11" t="s">
        <v>98</v>
      </c>
      <c r="C31" s="10" t="s">
        <v>99</v>
      </c>
      <c r="D31" s="11" t="s">
        <v>100</v>
      </c>
      <c r="E31" s="11" t="s">
        <v>17</v>
      </c>
      <c r="F31" s="11" t="s">
        <v>17</v>
      </c>
      <c r="G31" s="11" t="s">
        <v>17</v>
      </c>
      <c r="H31" s="11" t="s">
        <v>17</v>
      </c>
    </row>
    <row r="32" spans="1:8" ht="29.25" customHeight="1" x14ac:dyDescent="0.15">
      <c r="A32" s="10" t="s">
        <v>101</v>
      </c>
      <c r="B32" s="11" t="s">
        <v>102</v>
      </c>
      <c r="C32" s="10" t="s">
        <v>103</v>
      </c>
      <c r="D32" s="11" t="s">
        <v>104</v>
      </c>
      <c r="E32" s="11" t="s">
        <v>17</v>
      </c>
      <c r="F32" s="11" t="s">
        <v>17</v>
      </c>
      <c r="G32" s="11" t="s">
        <v>17</v>
      </c>
      <c r="H32" s="11" t="s">
        <v>17</v>
      </c>
    </row>
    <row r="33" spans="1:8" ht="29.25" customHeight="1" x14ac:dyDescent="0.15">
      <c r="A33" s="10" t="s">
        <v>105</v>
      </c>
      <c r="B33" s="11" t="s">
        <v>106</v>
      </c>
      <c r="C33" s="10" t="s">
        <v>107</v>
      </c>
      <c r="D33" s="11" t="s">
        <v>108</v>
      </c>
      <c r="E33" s="11" t="s">
        <v>17</v>
      </c>
      <c r="F33" s="11" t="s">
        <v>17</v>
      </c>
      <c r="G33" s="11" t="s">
        <v>17</v>
      </c>
      <c r="H33" s="11" t="s">
        <v>17</v>
      </c>
    </row>
    <row r="34" spans="1:8" ht="29.25" customHeight="1" x14ac:dyDescent="0.15">
      <c r="A34" s="10" t="s">
        <v>109</v>
      </c>
      <c r="B34" s="11" t="s">
        <v>110</v>
      </c>
      <c r="C34" s="10" t="s">
        <v>111</v>
      </c>
      <c r="D34" s="11" t="s">
        <v>112</v>
      </c>
      <c r="E34" s="11" t="s">
        <v>17</v>
      </c>
      <c r="F34" s="11" t="s">
        <v>17</v>
      </c>
      <c r="G34" s="11" t="s">
        <v>17</v>
      </c>
      <c r="H34" s="11" t="s">
        <v>17</v>
      </c>
    </row>
    <row r="35" spans="1:8" ht="29.25" customHeight="1" x14ac:dyDescent="0.15">
      <c r="A35" s="10" t="s">
        <v>113</v>
      </c>
      <c r="B35" s="11" t="s">
        <v>110</v>
      </c>
      <c r="C35" s="10" t="s">
        <v>114</v>
      </c>
      <c r="D35" s="11" t="s">
        <v>115</v>
      </c>
      <c r="E35" s="11" t="s">
        <v>17</v>
      </c>
      <c r="F35" s="11" t="s">
        <v>17</v>
      </c>
      <c r="G35" s="11" t="s">
        <v>17</v>
      </c>
      <c r="H35" s="11" t="s">
        <v>17</v>
      </c>
    </row>
    <row r="36" spans="1:8" ht="29.25" customHeight="1" x14ac:dyDescent="0.15">
      <c r="A36" s="10" t="s">
        <v>116</v>
      </c>
      <c r="B36" s="11" t="s">
        <v>117</v>
      </c>
      <c r="C36" s="10" t="s">
        <v>118</v>
      </c>
      <c r="D36" s="11" t="s">
        <v>119</v>
      </c>
      <c r="E36" s="11" t="s">
        <v>17</v>
      </c>
      <c r="F36" s="11" t="s">
        <v>17</v>
      </c>
      <c r="G36" s="11" t="s">
        <v>17</v>
      </c>
      <c r="H36" s="11" t="s">
        <v>17</v>
      </c>
    </row>
    <row r="37" spans="1:8" ht="29.25" customHeight="1" x14ac:dyDescent="0.15">
      <c r="A37" s="10" t="s">
        <v>120</v>
      </c>
      <c r="B37" s="11" t="s">
        <v>121</v>
      </c>
      <c r="C37" s="10" t="s">
        <v>122</v>
      </c>
      <c r="D37" s="11" t="s">
        <v>123</v>
      </c>
      <c r="E37" s="11" t="s">
        <v>17</v>
      </c>
      <c r="F37" s="11" t="s">
        <v>17</v>
      </c>
      <c r="G37" s="11" t="s">
        <v>17</v>
      </c>
      <c r="H37" s="11" t="s">
        <v>17</v>
      </c>
    </row>
    <row r="38" spans="1:8" ht="29.25" customHeight="1" x14ac:dyDescent="0.15">
      <c r="A38" s="10" t="s">
        <v>124</v>
      </c>
      <c r="B38" s="11" t="s">
        <v>121</v>
      </c>
      <c r="C38" s="10" t="s">
        <v>125</v>
      </c>
      <c r="D38" s="11" t="s">
        <v>126</v>
      </c>
      <c r="E38" s="11" t="s">
        <v>17</v>
      </c>
      <c r="F38" s="11" t="s">
        <v>17</v>
      </c>
      <c r="G38" s="11" t="s">
        <v>17</v>
      </c>
      <c r="H38" s="11" t="s">
        <v>17</v>
      </c>
    </row>
    <row r="39" spans="1:8" ht="29.25" customHeight="1" x14ac:dyDescent="0.15">
      <c r="A39" s="10" t="s">
        <v>127</v>
      </c>
      <c r="B39" s="11" t="s">
        <v>128</v>
      </c>
      <c r="C39" s="10" t="s">
        <v>129</v>
      </c>
      <c r="D39" s="11" t="s">
        <v>130</v>
      </c>
      <c r="E39" s="11" t="s">
        <v>17</v>
      </c>
      <c r="F39" s="11" t="s">
        <v>17</v>
      </c>
      <c r="G39" s="11" t="s">
        <v>17</v>
      </c>
      <c r="H39" s="11" t="s">
        <v>17</v>
      </c>
    </row>
    <row r="40" spans="1:8" ht="29.25" customHeight="1" x14ac:dyDescent="0.15">
      <c r="A40" s="10" t="s">
        <v>131</v>
      </c>
      <c r="B40" s="11" t="s">
        <v>132</v>
      </c>
      <c r="C40" s="10" t="s">
        <v>133</v>
      </c>
      <c r="D40" s="11" t="s">
        <v>134</v>
      </c>
      <c r="E40" s="11" t="s">
        <v>17</v>
      </c>
      <c r="F40" s="11" t="s">
        <v>17</v>
      </c>
      <c r="G40" s="11" t="s">
        <v>17</v>
      </c>
      <c r="H40" s="11" t="s">
        <v>17</v>
      </c>
    </row>
    <row r="41" spans="1:8" ht="29.25" customHeight="1" x14ac:dyDescent="0.15">
      <c r="A41" s="10" t="s">
        <v>135</v>
      </c>
      <c r="B41" s="11" t="s">
        <v>136</v>
      </c>
      <c r="C41" s="10" t="s">
        <v>137</v>
      </c>
      <c r="D41" s="11" t="s">
        <v>138</v>
      </c>
      <c r="E41" s="11" t="s">
        <v>17</v>
      </c>
      <c r="F41" s="11" t="s">
        <v>17</v>
      </c>
      <c r="G41" s="11" t="s">
        <v>17</v>
      </c>
      <c r="H41" s="11" t="s">
        <v>17</v>
      </c>
    </row>
    <row r="42" spans="1:8" ht="29.25" customHeight="1" x14ac:dyDescent="0.15">
      <c r="A42" s="10" t="s">
        <v>139</v>
      </c>
      <c r="B42" s="11" t="s">
        <v>136</v>
      </c>
      <c r="C42" s="10" t="s">
        <v>140</v>
      </c>
      <c r="D42" s="11" t="s">
        <v>141</v>
      </c>
      <c r="E42" s="11" t="s">
        <v>17</v>
      </c>
      <c r="F42" s="11" t="s">
        <v>17</v>
      </c>
      <c r="G42" s="11" t="s">
        <v>17</v>
      </c>
      <c r="H42" s="11" t="s">
        <v>17</v>
      </c>
    </row>
    <row r="43" spans="1:8" ht="29.25" customHeight="1" x14ac:dyDescent="0.15">
      <c r="A43" s="10" t="s">
        <v>142</v>
      </c>
      <c r="B43" s="11" t="s">
        <v>143</v>
      </c>
      <c r="C43" s="10" t="s">
        <v>144</v>
      </c>
      <c r="D43" s="11" t="s">
        <v>145</v>
      </c>
      <c r="E43" s="11" t="s">
        <v>17</v>
      </c>
      <c r="F43" s="11" t="s">
        <v>17</v>
      </c>
      <c r="G43" s="11" t="s">
        <v>17</v>
      </c>
      <c r="H43" s="11" t="s">
        <v>17</v>
      </c>
    </row>
    <row r="44" spans="1:8" ht="29.25" customHeight="1" x14ac:dyDescent="0.15">
      <c r="A44" s="10" t="s">
        <v>146</v>
      </c>
      <c r="B44" s="11" t="s">
        <v>147</v>
      </c>
      <c r="C44" s="10" t="s">
        <v>148</v>
      </c>
      <c r="D44" s="11" t="s">
        <v>149</v>
      </c>
      <c r="E44" s="11" t="s">
        <v>17</v>
      </c>
      <c r="F44" s="11" t="s">
        <v>17</v>
      </c>
      <c r="G44" s="11" t="s">
        <v>17</v>
      </c>
      <c r="H44" s="11" t="s">
        <v>17</v>
      </c>
    </row>
    <row r="45" spans="1:8" ht="29.25" customHeight="1" x14ac:dyDescent="0.15">
      <c r="A45" s="10" t="s">
        <v>150</v>
      </c>
      <c r="B45" s="11" t="s">
        <v>147</v>
      </c>
      <c r="C45" s="10" t="s">
        <v>151</v>
      </c>
      <c r="D45" s="11" t="s">
        <v>152</v>
      </c>
      <c r="E45" s="11" t="s">
        <v>17</v>
      </c>
      <c r="F45" s="11" t="s">
        <v>17</v>
      </c>
      <c r="G45" s="11" t="s">
        <v>17</v>
      </c>
      <c r="H45" s="11" t="s">
        <v>17</v>
      </c>
    </row>
    <row r="46" spans="1:8" ht="29.25" customHeight="1" x14ac:dyDescent="0.15">
      <c r="A46" s="10" t="s">
        <v>153</v>
      </c>
      <c r="B46" s="11" t="s">
        <v>154</v>
      </c>
      <c r="C46" s="10" t="s">
        <v>155</v>
      </c>
      <c r="D46" s="11" t="s">
        <v>156</v>
      </c>
      <c r="E46" s="11" t="s">
        <v>17</v>
      </c>
      <c r="F46" s="11" t="s">
        <v>17</v>
      </c>
      <c r="G46" s="11" t="s">
        <v>17</v>
      </c>
      <c r="H46" s="11" t="s">
        <v>17</v>
      </c>
    </row>
    <row r="47" spans="1:8" ht="29.25" customHeight="1" x14ac:dyDescent="0.15">
      <c r="A47" s="10" t="s">
        <v>157</v>
      </c>
      <c r="B47" s="11" t="s">
        <v>158</v>
      </c>
      <c r="C47" s="10" t="s">
        <v>159</v>
      </c>
      <c r="D47" s="11" t="s">
        <v>160</v>
      </c>
      <c r="E47" s="11" t="s">
        <v>17</v>
      </c>
      <c r="F47" s="11" t="s">
        <v>17</v>
      </c>
      <c r="G47" s="11" t="s">
        <v>17</v>
      </c>
      <c r="H47" s="11" t="s">
        <v>17</v>
      </c>
    </row>
    <row r="48" spans="1:8" ht="29.25" customHeight="1" x14ac:dyDescent="0.15">
      <c r="A48" s="10" t="s">
        <v>161</v>
      </c>
      <c r="B48" s="11" t="s">
        <v>158</v>
      </c>
      <c r="C48" s="10" t="s">
        <v>162</v>
      </c>
      <c r="D48" s="11" t="s">
        <v>163</v>
      </c>
      <c r="E48" s="11" t="s">
        <v>17</v>
      </c>
      <c r="F48" s="11" t="s">
        <v>17</v>
      </c>
      <c r="G48" s="11" t="s">
        <v>17</v>
      </c>
      <c r="H48" s="11" t="s">
        <v>17</v>
      </c>
    </row>
    <row r="49" spans="1:8" ht="29.25" customHeight="1" x14ac:dyDescent="0.15">
      <c r="A49" s="10" t="s">
        <v>164</v>
      </c>
      <c r="B49" s="11" t="s">
        <v>165</v>
      </c>
      <c r="C49" s="10" t="s">
        <v>166</v>
      </c>
      <c r="D49" s="11" t="s">
        <v>167</v>
      </c>
      <c r="E49" s="11" t="s">
        <v>17</v>
      </c>
      <c r="F49" s="11" t="s">
        <v>17</v>
      </c>
      <c r="G49" s="11" t="s">
        <v>17</v>
      </c>
      <c r="H49" s="11" t="s">
        <v>17</v>
      </c>
    </row>
    <row r="50" spans="1:8" ht="29.25" customHeight="1" x14ac:dyDescent="0.15">
      <c r="A50" s="10" t="s">
        <v>168</v>
      </c>
      <c r="B50" s="11" t="s">
        <v>165</v>
      </c>
      <c r="C50" s="10" t="s">
        <v>169</v>
      </c>
      <c r="D50" s="11" t="s">
        <v>170</v>
      </c>
      <c r="E50" s="11" t="s">
        <v>17</v>
      </c>
      <c r="F50" s="11" t="s">
        <v>17</v>
      </c>
      <c r="G50" s="11" t="s">
        <v>17</v>
      </c>
      <c r="H50" s="11" t="s">
        <v>17</v>
      </c>
    </row>
    <row r="51" spans="1:8" ht="29.25" customHeight="1" x14ac:dyDescent="0.15">
      <c r="A51" s="10" t="s">
        <v>171</v>
      </c>
      <c r="B51" s="11" t="s">
        <v>172</v>
      </c>
      <c r="C51" s="10" t="s">
        <v>173</v>
      </c>
      <c r="D51" s="11" t="s">
        <v>174</v>
      </c>
      <c r="E51" s="11" t="s">
        <v>17</v>
      </c>
      <c r="F51" s="11" t="s">
        <v>17</v>
      </c>
      <c r="G51" s="11" t="s">
        <v>17</v>
      </c>
      <c r="H51" s="11" t="s">
        <v>17</v>
      </c>
    </row>
    <row r="52" spans="1:8" ht="29.25" customHeight="1" x14ac:dyDescent="0.15">
      <c r="A52" s="10" t="s">
        <v>175</v>
      </c>
      <c r="B52" s="11" t="s">
        <v>172</v>
      </c>
      <c r="C52" s="10" t="s">
        <v>176</v>
      </c>
      <c r="D52" s="11" t="s">
        <v>177</v>
      </c>
      <c r="E52" s="11" t="s">
        <v>17</v>
      </c>
      <c r="F52" s="11" t="s">
        <v>17</v>
      </c>
      <c r="G52" s="11" t="s">
        <v>17</v>
      </c>
      <c r="H52" s="11" t="s">
        <v>17</v>
      </c>
    </row>
    <row r="53" spans="1:8" ht="29.25" customHeight="1" x14ac:dyDescent="0.15">
      <c r="A53" s="10" t="s">
        <v>178</v>
      </c>
      <c r="B53" s="11" t="s">
        <v>172</v>
      </c>
      <c r="C53" s="10" t="s">
        <v>179</v>
      </c>
      <c r="D53" s="11" t="s">
        <v>180</v>
      </c>
      <c r="E53" s="11" t="s">
        <v>17</v>
      </c>
      <c r="F53" s="11" t="s">
        <v>17</v>
      </c>
      <c r="G53" s="11" t="s">
        <v>17</v>
      </c>
      <c r="H53" s="11" t="s">
        <v>17</v>
      </c>
    </row>
    <row r="54" spans="1:8" ht="29.25" customHeight="1" x14ac:dyDescent="0.15">
      <c r="A54" s="10" t="s">
        <v>181</v>
      </c>
      <c r="B54" s="11" t="s">
        <v>172</v>
      </c>
      <c r="C54" s="10" t="s">
        <v>182</v>
      </c>
      <c r="D54" s="11" t="s">
        <v>183</v>
      </c>
      <c r="E54" s="11" t="s">
        <v>17</v>
      </c>
      <c r="F54" s="11" t="s">
        <v>17</v>
      </c>
      <c r="G54" s="11" t="s">
        <v>17</v>
      </c>
      <c r="H54" s="11" t="s">
        <v>17</v>
      </c>
    </row>
    <row r="55" spans="1:8" ht="29.25" customHeight="1" x14ac:dyDescent="0.15">
      <c r="A55" s="10" t="s">
        <v>184</v>
      </c>
      <c r="B55" s="11" t="s">
        <v>172</v>
      </c>
      <c r="C55" s="10" t="s">
        <v>185</v>
      </c>
      <c r="D55" s="11" t="s">
        <v>186</v>
      </c>
      <c r="E55" s="11" t="s">
        <v>17</v>
      </c>
      <c r="F55" s="11" t="s">
        <v>17</v>
      </c>
      <c r="G55" s="11" t="s">
        <v>17</v>
      </c>
      <c r="H55" s="11" t="s">
        <v>17</v>
      </c>
    </row>
    <row r="56" spans="1:8" ht="29.25" customHeight="1" x14ac:dyDescent="0.15">
      <c r="A56" s="10" t="s">
        <v>187</v>
      </c>
      <c r="B56" s="11" t="s">
        <v>172</v>
      </c>
      <c r="C56" s="10" t="s">
        <v>188</v>
      </c>
      <c r="D56" s="11" t="s">
        <v>189</v>
      </c>
      <c r="E56" s="11" t="s">
        <v>17</v>
      </c>
      <c r="F56" s="11" t="s">
        <v>17</v>
      </c>
      <c r="G56" s="11" t="s">
        <v>17</v>
      </c>
      <c r="H56" s="11" t="s">
        <v>17</v>
      </c>
    </row>
    <row r="57" spans="1:8" ht="29.25" customHeight="1" x14ac:dyDescent="0.15">
      <c r="A57" s="10" t="s">
        <v>190</v>
      </c>
      <c r="B57" s="11" t="s">
        <v>191</v>
      </c>
      <c r="C57" s="10" t="s">
        <v>192</v>
      </c>
      <c r="D57" s="11" t="s">
        <v>193</v>
      </c>
      <c r="E57" s="11" t="s">
        <v>17</v>
      </c>
      <c r="F57" s="11" t="s">
        <v>17</v>
      </c>
      <c r="G57" s="11" t="s">
        <v>17</v>
      </c>
      <c r="H57" s="11" t="s">
        <v>17</v>
      </c>
    </row>
    <row r="58" spans="1:8" ht="29.25" customHeight="1" x14ac:dyDescent="0.15">
      <c r="A58" s="10" t="s">
        <v>194</v>
      </c>
      <c r="B58" s="11" t="s">
        <v>191</v>
      </c>
      <c r="C58" s="10" t="s">
        <v>195</v>
      </c>
      <c r="D58" s="11" t="s">
        <v>196</v>
      </c>
      <c r="E58" s="11" t="s">
        <v>17</v>
      </c>
      <c r="F58" s="11" t="s">
        <v>17</v>
      </c>
      <c r="G58" s="11" t="s">
        <v>17</v>
      </c>
      <c r="H58" s="11" t="s">
        <v>17</v>
      </c>
    </row>
    <row r="59" spans="1:8" ht="29.25" customHeight="1" x14ac:dyDescent="0.15">
      <c r="A59" s="10" t="s">
        <v>197</v>
      </c>
      <c r="B59" s="11" t="s">
        <v>198</v>
      </c>
      <c r="C59" s="10" t="s">
        <v>199</v>
      </c>
      <c r="D59" s="11" t="s">
        <v>200</v>
      </c>
      <c r="E59" s="11" t="s">
        <v>17</v>
      </c>
      <c r="F59" s="11" t="s">
        <v>17</v>
      </c>
      <c r="G59" s="11" t="s">
        <v>17</v>
      </c>
      <c r="H59" s="11" t="s">
        <v>17</v>
      </c>
    </row>
    <row r="60" spans="1:8" ht="29.25" customHeight="1" x14ac:dyDescent="0.15">
      <c r="A60" s="10" t="s">
        <v>201</v>
      </c>
      <c r="B60" s="11" t="s">
        <v>198</v>
      </c>
      <c r="C60" s="10" t="s">
        <v>202</v>
      </c>
      <c r="D60" s="11" t="s">
        <v>203</v>
      </c>
      <c r="E60" s="11" t="s">
        <v>17</v>
      </c>
      <c r="F60" s="11" t="s">
        <v>17</v>
      </c>
      <c r="G60" s="11" t="s">
        <v>17</v>
      </c>
      <c r="H60" s="11" t="s">
        <v>17</v>
      </c>
    </row>
    <row r="61" spans="1:8" ht="29.25" customHeight="1" x14ac:dyDescent="0.15">
      <c r="A61" s="10" t="s">
        <v>204</v>
      </c>
      <c r="B61" s="11" t="s">
        <v>205</v>
      </c>
      <c r="C61" s="10" t="s">
        <v>206</v>
      </c>
      <c r="D61" s="11" t="s">
        <v>207</v>
      </c>
      <c r="E61" s="11" t="s">
        <v>17</v>
      </c>
      <c r="F61" s="11" t="s">
        <v>17</v>
      </c>
      <c r="G61" s="11" t="s">
        <v>17</v>
      </c>
      <c r="H61" s="11" t="s">
        <v>17</v>
      </c>
    </row>
    <row r="62" spans="1:8" ht="29.25" customHeight="1" x14ac:dyDescent="0.15">
      <c r="A62" s="10" t="s">
        <v>208</v>
      </c>
      <c r="B62" s="11" t="s">
        <v>209</v>
      </c>
      <c r="C62" s="10" t="s">
        <v>210</v>
      </c>
      <c r="D62" s="11" t="s">
        <v>211</v>
      </c>
      <c r="E62" s="11" t="s">
        <v>17</v>
      </c>
      <c r="F62" s="11" t="s">
        <v>17</v>
      </c>
      <c r="G62" s="11" t="s">
        <v>17</v>
      </c>
      <c r="H62" s="11" t="s">
        <v>17</v>
      </c>
    </row>
    <row r="63" spans="1:8" ht="29.25" customHeight="1" x14ac:dyDescent="0.15">
      <c r="A63" s="10" t="s">
        <v>212</v>
      </c>
      <c r="B63" s="11" t="s">
        <v>209</v>
      </c>
      <c r="C63" s="10" t="s">
        <v>213</v>
      </c>
      <c r="D63" s="11" t="s">
        <v>214</v>
      </c>
      <c r="E63" s="11" t="s">
        <v>17</v>
      </c>
      <c r="F63" s="11" t="s">
        <v>17</v>
      </c>
      <c r="G63" s="11" t="s">
        <v>17</v>
      </c>
      <c r="H63" s="11" t="s">
        <v>17</v>
      </c>
    </row>
    <row r="64" spans="1:8" ht="29.25" customHeight="1" x14ac:dyDescent="0.15">
      <c r="A64" s="10" t="s">
        <v>215</v>
      </c>
      <c r="B64" s="11" t="s">
        <v>209</v>
      </c>
      <c r="C64" s="10" t="s">
        <v>216</v>
      </c>
      <c r="D64" s="11" t="s">
        <v>217</v>
      </c>
      <c r="E64" s="11" t="s">
        <v>17</v>
      </c>
      <c r="F64" s="11" t="s">
        <v>17</v>
      </c>
      <c r="G64" s="11" t="s">
        <v>17</v>
      </c>
      <c r="H64" s="11" t="s">
        <v>17</v>
      </c>
    </row>
    <row r="65" spans="1:8" ht="29.25" customHeight="1" x14ac:dyDescent="0.15">
      <c r="A65" s="10" t="s">
        <v>218</v>
      </c>
      <c r="B65" s="11" t="s">
        <v>219</v>
      </c>
      <c r="C65" s="10" t="s">
        <v>220</v>
      </c>
      <c r="D65" s="11" t="s">
        <v>221</v>
      </c>
      <c r="E65" s="11" t="s">
        <v>17</v>
      </c>
      <c r="F65" s="11" t="s">
        <v>17</v>
      </c>
      <c r="G65" s="11" t="s">
        <v>17</v>
      </c>
      <c r="H65" s="11" t="s">
        <v>17</v>
      </c>
    </row>
    <row r="66" spans="1:8" ht="29.25" customHeight="1" x14ac:dyDescent="0.15">
      <c r="A66" s="10" t="s">
        <v>222</v>
      </c>
      <c r="B66" s="11" t="s">
        <v>223</v>
      </c>
      <c r="C66" s="10" t="s">
        <v>224</v>
      </c>
      <c r="D66" s="11" t="s">
        <v>225</v>
      </c>
      <c r="E66" s="11" t="s">
        <v>17</v>
      </c>
      <c r="F66" s="11" t="s">
        <v>17</v>
      </c>
      <c r="G66" s="11" t="s">
        <v>17</v>
      </c>
      <c r="H66" s="11" t="s">
        <v>17</v>
      </c>
    </row>
    <row r="67" spans="1:8" ht="29.25" customHeight="1" x14ac:dyDescent="0.15">
      <c r="A67" s="10" t="s">
        <v>226</v>
      </c>
      <c r="B67" s="11" t="s">
        <v>227</v>
      </c>
      <c r="C67" s="10" t="s">
        <v>228</v>
      </c>
      <c r="D67" s="11" t="s">
        <v>229</v>
      </c>
      <c r="E67" s="11" t="s">
        <v>17</v>
      </c>
      <c r="F67" s="11" t="s">
        <v>17</v>
      </c>
      <c r="G67" s="11" t="s">
        <v>17</v>
      </c>
      <c r="H67" s="11" t="s">
        <v>17</v>
      </c>
    </row>
    <row r="68" spans="1:8" ht="29.25" customHeight="1" x14ac:dyDescent="0.15">
      <c r="A68" s="10" t="s">
        <v>230</v>
      </c>
      <c r="B68" s="11" t="s">
        <v>231</v>
      </c>
      <c r="C68" s="10" t="s">
        <v>232</v>
      </c>
      <c r="D68" s="11" t="s">
        <v>233</v>
      </c>
      <c r="E68" s="11" t="s">
        <v>17</v>
      </c>
      <c r="F68" s="11" t="s">
        <v>17</v>
      </c>
      <c r="G68" s="11" t="s">
        <v>17</v>
      </c>
      <c r="H68" s="11" t="s">
        <v>17</v>
      </c>
    </row>
    <row r="69" spans="1:8" ht="29.25" customHeight="1" x14ac:dyDescent="0.15">
      <c r="A69" s="10" t="s">
        <v>234</v>
      </c>
      <c r="B69" s="11" t="s">
        <v>235</v>
      </c>
      <c r="C69" s="10" t="s">
        <v>236</v>
      </c>
      <c r="D69" s="11" t="s">
        <v>237</v>
      </c>
      <c r="E69" s="11" t="s">
        <v>17</v>
      </c>
      <c r="F69" s="11" t="s">
        <v>17</v>
      </c>
      <c r="G69" s="11" t="s">
        <v>17</v>
      </c>
      <c r="H69" s="11" t="s">
        <v>17</v>
      </c>
    </row>
    <row r="70" spans="1:8" ht="29.25" customHeight="1" x14ac:dyDescent="0.15">
      <c r="A70" s="10" t="s">
        <v>238</v>
      </c>
      <c r="B70" s="11" t="s">
        <v>239</v>
      </c>
      <c r="C70" s="10" t="s">
        <v>240</v>
      </c>
      <c r="D70" s="11" t="s">
        <v>241</v>
      </c>
      <c r="E70" s="11" t="s">
        <v>17</v>
      </c>
      <c r="F70" s="11" t="s">
        <v>17</v>
      </c>
      <c r="G70" s="11" t="s">
        <v>17</v>
      </c>
      <c r="H70" s="11" t="s">
        <v>17</v>
      </c>
    </row>
    <row r="71" spans="1:8" ht="29.25" customHeight="1" x14ac:dyDescent="0.15">
      <c r="A71" s="10" t="s">
        <v>242</v>
      </c>
      <c r="B71" s="11" t="s">
        <v>239</v>
      </c>
      <c r="C71" s="10" t="s">
        <v>243</v>
      </c>
      <c r="D71" s="11" t="s">
        <v>244</v>
      </c>
      <c r="E71" s="11" t="s">
        <v>17</v>
      </c>
      <c r="F71" s="11" t="s">
        <v>17</v>
      </c>
      <c r="G71" s="11" t="s">
        <v>17</v>
      </c>
      <c r="H71" s="11" t="s">
        <v>17</v>
      </c>
    </row>
    <row r="72" spans="1:8" ht="29.25" customHeight="1" x14ac:dyDescent="0.15">
      <c r="A72" s="10" t="s">
        <v>245</v>
      </c>
      <c r="B72" s="11" t="s">
        <v>246</v>
      </c>
      <c r="C72" s="10" t="s">
        <v>247</v>
      </c>
      <c r="D72" s="11" t="s">
        <v>248</v>
      </c>
      <c r="E72" s="11" t="s">
        <v>17</v>
      </c>
      <c r="F72" s="11" t="s">
        <v>17</v>
      </c>
      <c r="G72" s="11" t="s">
        <v>17</v>
      </c>
      <c r="H72" s="11" t="s">
        <v>17</v>
      </c>
    </row>
    <row r="73" spans="1:8" ht="29.25" customHeight="1" x14ac:dyDescent="0.15">
      <c r="A73" s="10" t="s">
        <v>249</v>
      </c>
      <c r="B73" s="11" t="s">
        <v>250</v>
      </c>
      <c r="C73" s="10" t="s">
        <v>251</v>
      </c>
      <c r="D73" s="11" t="s">
        <v>252</v>
      </c>
      <c r="E73" s="11" t="s">
        <v>17</v>
      </c>
      <c r="F73" s="11" t="s">
        <v>17</v>
      </c>
      <c r="G73" s="11" t="s">
        <v>17</v>
      </c>
      <c r="H73" s="11" t="s">
        <v>17</v>
      </c>
    </row>
    <row r="74" spans="1:8" ht="29.25" customHeight="1" x14ac:dyDescent="0.15">
      <c r="A74" s="10" t="s">
        <v>253</v>
      </c>
      <c r="B74" s="11" t="s">
        <v>254</v>
      </c>
      <c r="C74" s="10" t="s">
        <v>255</v>
      </c>
      <c r="D74" s="11" t="s">
        <v>256</v>
      </c>
      <c r="E74" s="11" t="s">
        <v>17</v>
      </c>
      <c r="F74" s="11" t="s">
        <v>17</v>
      </c>
      <c r="G74" s="11" t="s">
        <v>17</v>
      </c>
      <c r="H74" s="11" t="s">
        <v>17</v>
      </c>
    </row>
    <row r="75" spans="1:8" ht="29.25" customHeight="1" x14ac:dyDescent="0.15">
      <c r="A75" s="10" t="s">
        <v>257</v>
      </c>
      <c r="B75" s="11" t="s">
        <v>254</v>
      </c>
      <c r="C75" s="10" t="s">
        <v>258</v>
      </c>
      <c r="D75" s="11" t="s">
        <v>259</v>
      </c>
      <c r="E75" s="11" t="s">
        <v>17</v>
      </c>
      <c r="F75" s="11" t="s">
        <v>17</v>
      </c>
      <c r="G75" s="11" t="s">
        <v>17</v>
      </c>
      <c r="H75" s="11" t="s">
        <v>17</v>
      </c>
    </row>
    <row r="76" spans="1:8" ht="29.25" customHeight="1" x14ac:dyDescent="0.15">
      <c r="A76" s="10" t="s">
        <v>260</v>
      </c>
      <c r="B76" s="11" t="s">
        <v>261</v>
      </c>
      <c r="C76" s="10" t="s">
        <v>262</v>
      </c>
      <c r="D76" s="11" t="s">
        <v>263</v>
      </c>
      <c r="E76" s="11" t="s">
        <v>17</v>
      </c>
      <c r="F76" s="11" t="s">
        <v>17</v>
      </c>
      <c r="G76" s="11" t="s">
        <v>17</v>
      </c>
      <c r="H76" s="11" t="s">
        <v>17</v>
      </c>
    </row>
    <row r="77" spans="1:8" ht="29.25" customHeight="1" x14ac:dyDescent="0.15">
      <c r="A77" s="10" t="s">
        <v>264</v>
      </c>
      <c r="B77" s="11" t="s">
        <v>265</v>
      </c>
      <c r="C77" s="10" t="s">
        <v>266</v>
      </c>
      <c r="D77" s="11" t="s">
        <v>267</v>
      </c>
      <c r="E77" s="11" t="s">
        <v>17</v>
      </c>
      <c r="F77" s="11" t="s">
        <v>17</v>
      </c>
      <c r="G77" s="11" t="s">
        <v>17</v>
      </c>
      <c r="H77" s="11" t="s">
        <v>17</v>
      </c>
    </row>
    <row r="78" spans="1:8" ht="29.25" customHeight="1" x14ac:dyDescent="0.15">
      <c r="A78" s="10" t="s">
        <v>268</v>
      </c>
      <c r="B78" s="11" t="s">
        <v>269</v>
      </c>
      <c r="C78" s="10" t="s">
        <v>270</v>
      </c>
      <c r="D78" s="11" t="s">
        <v>271</v>
      </c>
      <c r="E78" s="11" t="s">
        <v>17</v>
      </c>
      <c r="F78" s="11" t="s">
        <v>17</v>
      </c>
      <c r="G78" s="11" t="s">
        <v>17</v>
      </c>
      <c r="H78" s="11" t="s">
        <v>17</v>
      </c>
    </row>
    <row r="79" spans="1:8" ht="29.25" customHeight="1" x14ac:dyDescent="0.15">
      <c r="A79" s="10" t="s">
        <v>272</v>
      </c>
      <c r="B79" s="11" t="s">
        <v>273</v>
      </c>
      <c r="C79" s="10" t="s">
        <v>274</v>
      </c>
      <c r="D79" s="11" t="s">
        <v>275</v>
      </c>
      <c r="E79" s="11" t="s">
        <v>17</v>
      </c>
      <c r="F79" s="11" t="s">
        <v>17</v>
      </c>
      <c r="G79" s="11" t="s">
        <v>17</v>
      </c>
      <c r="H79" s="11" t="s">
        <v>17</v>
      </c>
    </row>
    <row r="80" spans="1:8" ht="29.25" customHeight="1" x14ac:dyDescent="0.15">
      <c r="A80" s="10" t="s">
        <v>276</v>
      </c>
      <c r="B80" s="11" t="s">
        <v>277</v>
      </c>
      <c r="C80" s="10" t="s">
        <v>278</v>
      </c>
      <c r="D80" s="11" t="s">
        <v>279</v>
      </c>
      <c r="E80" s="11" t="s">
        <v>17</v>
      </c>
      <c r="F80" s="11" t="s">
        <v>17</v>
      </c>
      <c r="G80" s="11" t="s">
        <v>17</v>
      </c>
      <c r="H80" s="11" t="s">
        <v>17</v>
      </c>
    </row>
    <row r="81" spans="1:8" ht="29.25" customHeight="1" x14ac:dyDescent="0.15">
      <c r="A81" s="10" t="s">
        <v>280</v>
      </c>
      <c r="B81" s="11" t="s">
        <v>277</v>
      </c>
      <c r="C81" s="10" t="s">
        <v>281</v>
      </c>
      <c r="D81" s="11" t="s">
        <v>282</v>
      </c>
      <c r="E81" s="11" t="s">
        <v>17</v>
      </c>
      <c r="F81" s="11" t="s">
        <v>17</v>
      </c>
      <c r="G81" s="11" t="s">
        <v>17</v>
      </c>
      <c r="H81" s="11" t="s">
        <v>17</v>
      </c>
    </row>
    <row r="82" spans="1:8" ht="29.25" customHeight="1" x14ac:dyDescent="0.15">
      <c r="A82" s="10" t="s">
        <v>283</v>
      </c>
      <c r="B82" s="11" t="s">
        <v>277</v>
      </c>
      <c r="C82" s="10" t="s">
        <v>284</v>
      </c>
      <c r="D82" s="11" t="s">
        <v>285</v>
      </c>
      <c r="E82" s="11" t="s">
        <v>17</v>
      </c>
      <c r="F82" s="11" t="s">
        <v>17</v>
      </c>
      <c r="G82" s="11" t="s">
        <v>17</v>
      </c>
      <c r="H82" s="11" t="s">
        <v>17</v>
      </c>
    </row>
    <row r="83" spans="1:8" ht="29.25" customHeight="1" x14ac:dyDescent="0.15">
      <c r="A83" s="10" t="s">
        <v>286</v>
      </c>
      <c r="B83" s="11" t="s">
        <v>287</v>
      </c>
      <c r="C83" s="10" t="s">
        <v>288</v>
      </c>
      <c r="D83" s="11" t="s">
        <v>289</v>
      </c>
      <c r="E83" s="11" t="s">
        <v>17</v>
      </c>
      <c r="F83" s="11" t="s">
        <v>17</v>
      </c>
      <c r="G83" s="11" t="s">
        <v>17</v>
      </c>
      <c r="H83" s="11" t="s">
        <v>17</v>
      </c>
    </row>
    <row r="84" spans="1:8" ht="29.25" customHeight="1" x14ac:dyDescent="0.15">
      <c r="A84" s="10" t="s">
        <v>290</v>
      </c>
      <c r="B84" s="11" t="s">
        <v>287</v>
      </c>
      <c r="C84" s="10" t="s">
        <v>291</v>
      </c>
      <c r="D84" s="11" t="s">
        <v>292</v>
      </c>
      <c r="E84" s="11" t="s">
        <v>17</v>
      </c>
      <c r="F84" s="11" t="s">
        <v>17</v>
      </c>
      <c r="G84" s="11" t="s">
        <v>17</v>
      </c>
      <c r="H84" s="11" t="s">
        <v>17</v>
      </c>
    </row>
    <row r="85" spans="1:8" ht="29.25" customHeight="1" x14ac:dyDescent="0.15">
      <c r="A85" s="10" t="s">
        <v>293</v>
      </c>
      <c r="B85" s="11" t="s">
        <v>294</v>
      </c>
      <c r="C85" s="10" t="s">
        <v>295</v>
      </c>
      <c r="D85" s="11" t="s">
        <v>296</v>
      </c>
      <c r="E85" s="11" t="s">
        <v>17</v>
      </c>
      <c r="F85" s="11" t="s">
        <v>17</v>
      </c>
      <c r="G85" s="11" t="s">
        <v>17</v>
      </c>
      <c r="H85" s="11" t="s">
        <v>17</v>
      </c>
    </row>
    <row r="86" spans="1:8" ht="29.25" customHeight="1" x14ac:dyDescent="0.15">
      <c r="A86" s="10" t="s">
        <v>297</v>
      </c>
      <c r="B86" s="11" t="s">
        <v>298</v>
      </c>
      <c r="C86" s="10" t="s">
        <v>299</v>
      </c>
      <c r="D86" s="11" t="s">
        <v>300</v>
      </c>
      <c r="E86" s="11" t="s">
        <v>17</v>
      </c>
      <c r="F86" s="11" t="s">
        <v>17</v>
      </c>
      <c r="G86" s="11" t="s">
        <v>17</v>
      </c>
      <c r="H86" s="11" t="s">
        <v>17</v>
      </c>
    </row>
    <row r="87" spans="1:8" ht="29.25" customHeight="1" x14ac:dyDescent="0.15">
      <c r="A87" s="10" t="s">
        <v>301</v>
      </c>
      <c r="B87" s="11" t="s">
        <v>302</v>
      </c>
      <c r="C87" s="10" t="s">
        <v>303</v>
      </c>
      <c r="D87" s="11" t="s">
        <v>304</v>
      </c>
      <c r="E87" s="11" t="s">
        <v>17</v>
      </c>
      <c r="F87" s="11" t="s">
        <v>17</v>
      </c>
      <c r="G87" s="11" t="s">
        <v>17</v>
      </c>
      <c r="H87" s="11" t="s">
        <v>17</v>
      </c>
    </row>
    <row r="88" spans="1:8" ht="29.25" customHeight="1" x14ac:dyDescent="0.15">
      <c r="A88" s="10" t="s">
        <v>305</v>
      </c>
      <c r="B88" s="11" t="s">
        <v>302</v>
      </c>
      <c r="C88" s="10" t="s">
        <v>306</v>
      </c>
      <c r="D88" s="11" t="s">
        <v>307</v>
      </c>
      <c r="E88" s="11" t="s">
        <v>17</v>
      </c>
      <c r="F88" s="11" t="s">
        <v>17</v>
      </c>
      <c r="G88" s="11" t="s">
        <v>17</v>
      </c>
      <c r="H88" s="11" t="s">
        <v>17</v>
      </c>
    </row>
    <row r="89" spans="1:8" ht="29.25" customHeight="1" x14ac:dyDescent="0.15">
      <c r="A89" s="10" t="s">
        <v>308</v>
      </c>
      <c r="B89" s="11" t="s">
        <v>309</v>
      </c>
      <c r="C89" s="10" t="s">
        <v>310</v>
      </c>
      <c r="D89" s="11" t="s">
        <v>311</v>
      </c>
      <c r="E89" s="11" t="s">
        <v>17</v>
      </c>
      <c r="F89" s="11" t="s">
        <v>17</v>
      </c>
      <c r="G89" s="11" t="s">
        <v>17</v>
      </c>
      <c r="H89" s="11" t="s">
        <v>17</v>
      </c>
    </row>
    <row r="90" spans="1:8" ht="29.25" customHeight="1" x14ac:dyDescent="0.15">
      <c r="A90" s="10" t="s">
        <v>312</v>
      </c>
      <c r="B90" s="11" t="s">
        <v>313</v>
      </c>
      <c r="C90" s="10" t="s">
        <v>314</v>
      </c>
      <c r="D90" s="11" t="s">
        <v>315</v>
      </c>
      <c r="E90" s="11" t="s">
        <v>17</v>
      </c>
      <c r="F90" s="11" t="s">
        <v>17</v>
      </c>
      <c r="G90" s="11" t="s">
        <v>17</v>
      </c>
      <c r="H90" s="11" t="s">
        <v>17</v>
      </c>
    </row>
    <row r="91" spans="1:8" ht="29.25" customHeight="1" x14ac:dyDescent="0.15">
      <c r="A91" s="10" t="s">
        <v>316</v>
      </c>
      <c r="B91" s="11" t="s">
        <v>317</v>
      </c>
      <c r="C91" s="10" t="s">
        <v>318</v>
      </c>
      <c r="D91" s="11" t="s">
        <v>319</v>
      </c>
      <c r="E91" s="11" t="s">
        <v>17</v>
      </c>
      <c r="F91" s="11" t="s">
        <v>17</v>
      </c>
      <c r="G91" s="11" t="s">
        <v>17</v>
      </c>
      <c r="H91" s="11" t="s">
        <v>17</v>
      </c>
    </row>
    <row r="92" spans="1:8" ht="29.25" customHeight="1" x14ac:dyDescent="0.15">
      <c r="A92" s="10" t="s">
        <v>320</v>
      </c>
      <c r="B92" s="11" t="s">
        <v>321</v>
      </c>
      <c r="C92" s="10" t="s">
        <v>322</v>
      </c>
      <c r="D92" s="11" t="s">
        <v>323</v>
      </c>
      <c r="E92" s="11" t="s">
        <v>17</v>
      </c>
      <c r="F92" s="11" t="s">
        <v>17</v>
      </c>
      <c r="G92" s="11" t="s">
        <v>17</v>
      </c>
      <c r="H92" s="11" t="s">
        <v>17</v>
      </c>
    </row>
    <row r="93" spans="1:8" ht="29.25" customHeight="1" x14ac:dyDescent="0.15">
      <c r="A93" s="10" t="s">
        <v>324</v>
      </c>
      <c r="B93" s="11" t="s">
        <v>321</v>
      </c>
      <c r="C93" s="10" t="s">
        <v>325</v>
      </c>
      <c r="D93" s="11" t="s">
        <v>326</v>
      </c>
      <c r="E93" s="11" t="s">
        <v>17</v>
      </c>
      <c r="F93" s="11" t="s">
        <v>17</v>
      </c>
      <c r="G93" s="11" t="s">
        <v>17</v>
      </c>
      <c r="H93" s="11" t="s">
        <v>17</v>
      </c>
    </row>
    <row r="94" spans="1:8" ht="29.25" customHeight="1" x14ac:dyDescent="0.15">
      <c r="A94" s="10" t="s">
        <v>327</v>
      </c>
      <c r="B94" s="11" t="s">
        <v>328</v>
      </c>
      <c r="C94" s="10" t="s">
        <v>329</v>
      </c>
      <c r="D94" s="11" t="s">
        <v>330</v>
      </c>
      <c r="E94" s="11" t="s">
        <v>17</v>
      </c>
      <c r="F94" s="11" t="s">
        <v>17</v>
      </c>
      <c r="G94" s="11" t="s">
        <v>17</v>
      </c>
      <c r="H94" s="11" t="s">
        <v>17</v>
      </c>
    </row>
    <row r="95" spans="1:8" ht="29.25" customHeight="1" x14ac:dyDescent="0.15">
      <c r="A95" s="10" t="s">
        <v>331</v>
      </c>
      <c r="B95" s="11" t="s">
        <v>328</v>
      </c>
      <c r="C95" s="10" t="s">
        <v>332</v>
      </c>
      <c r="D95" s="11" t="s">
        <v>333</v>
      </c>
      <c r="E95" s="11" t="s">
        <v>17</v>
      </c>
      <c r="F95" s="11" t="s">
        <v>17</v>
      </c>
      <c r="G95" s="11" t="s">
        <v>17</v>
      </c>
      <c r="H95" s="11" t="s">
        <v>17</v>
      </c>
    </row>
    <row r="96" spans="1:8" ht="29.25" customHeight="1" x14ac:dyDescent="0.15">
      <c r="A96" s="10" t="s">
        <v>334</v>
      </c>
      <c r="B96" s="11" t="s">
        <v>328</v>
      </c>
      <c r="C96" s="10" t="s">
        <v>335</v>
      </c>
      <c r="D96" s="11" t="s">
        <v>336</v>
      </c>
      <c r="E96" s="11" t="s">
        <v>17</v>
      </c>
      <c r="F96" s="11" t="s">
        <v>17</v>
      </c>
      <c r="G96" s="11" t="s">
        <v>17</v>
      </c>
      <c r="H96" s="11" t="s">
        <v>17</v>
      </c>
    </row>
    <row r="97" spans="1:8" ht="29.25" customHeight="1" x14ac:dyDescent="0.15">
      <c r="A97" s="10" t="s">
        <v>337</v>
      </c>
      <c r="B97" s="11" t="s">
        <v>328</v>
      </c>
      <c r="C97" s="10" t="s">
        <v>338</v>
      </c>
      <c r="D97" s="11" t="s">
        <v>339</v>
      </c>
      <c r="E97" s="11" t="s">
        <v>17</v>
      </c>
      <c r="F97" s="11" t="s">
        <v>17</v>
      </c>
      <c r="G97" s="11" t="s">
        <v>17</v>
      </c>
      <c r="H97" s="11" t="s">
        <v>17</v>
      </c>
    </row>
    <row r="98" spans="1:8" ht="29.25" customHeight="1" x14ac:dyDescent="0.15">
      <c r="A98" s="10" t="s">
        <v>340</v>
      </c>
      <c r="B98" s="11" t="s">
        <v>341</v>
      </c>
      <c r="C98" s="10" t="s">
        <v>342</v>
      </c>
      <c r="D98" s="11" t="s">
        <v>343</v>
      </c>
      <c r="E98" s="11" t="s">
        <v>17</v>
      </c>
      <c r="F98" s="11" t="s">
        <v>17</v>
      </c>
      <c r="G98" s="11" t="s">
        <v>17</v>
      </c>
      <c r="H98" s="11" t="s">
        <v>17</v>
      </c>
    </row>
    <row r="99" spans="1:8" ht="29.25" customHeight="1" x14ac:dyDescent="0.15">
      <c r="A99" s="10" t="s">
        <v>344</v>
      </c>
      <c r="B99" s="11" t="s">
        <v>345</v>
      </c>
      <c r="C99" s="10" t="s">
        <v>346</v>
      </c>
      <c r="D99" s="11" t="s">
        <v>347</v>
      </c>
      <c r="E99" s="11" t="s">
        <v>17</v>
      </c>
      <c r="F99" s="11" t="s">
        <v>17</v>
      </c>
      <c r="G99" s="11" t="s">
        <v>17</v>
      </c>
      <c r="H99" s="11" t="s">
        <v>17</v>
      </c>
    </row>
    <row r="100" spans="1:8" ht="29.25" customHeight="1" x14ac:dyDescent="0.15">
      <c r="A100" s="10" t="s">
        <v>348</v>
      </c>
      <c r="B100" s="11" t="s">
        <v>345</v>
      </c>
      <c r="C100" s="10" t="s">
        <v>349</v>
      </c>
      <c r="D100" s="11" t="s">
        <v>350</v>
      </c>
      <c r="E100" s="11" t="s">
        <v>17</v>
      </c>
      <c r="F100" s="11" t="s">
        <v>17</v>
      </c>
      <c r="G100" s="11" t="s">
        <v>17</v>
      </c>
      <c r="H100" s="11" t="s">
        <v>17</v>
      </c>
    </row>
    <row r="101" spans="1:8" ht="29.25" customHeight="1" x14ac:dyDescent="0.15">
      <c r="A101" s="10" t="s">
        <v>351</v>
      </c>
      <c r="B101" s="11" t="s">
        <v>345</v>
      </c>
      <c r="C101" s="10" t="s">
        <v>352</v>
      </c>
      <c r="D101" s="11" t="s">
        <v>353</v>
      </c>
      <c r="E101" s="11" t="s">
        <v>17</v>
      </c>
      <c r="F101" s="11" t="s">
        <v>17</v>
      </c>
      <c r="G101" s="11" t="s">
        <v>17</v>
      </c>
      <c r="H101" s="11" t="s">
        <v>17</v>
      </c>
    </row>
    <row r="102" spans="1:8" ht="29.25" customHeight="1" x14ac:dyDescent="0.15">
      <c r="A102" s="10" t="s">
        <v>354</v>
      </c>
      <c r="B102" s="11" t="s">
        <v>355</v>
      </c>
      <c r="C102" s="10" t="s">
        <v>356</v>
      </c>
      <c r="D102" s="11" t="s">
        <v>357</v>
      </c>
      <c r="E102" s="11" t="s">
        <v>17</v>
      </c>
      <c r="F102" s="11" t="s">
        <v>17</v>
      </c>
      <c r="G102" s="11" t="s">
        <v>17</v>
      </c>
      <c r="H102" s="11" t="s">
        <v>17</v>
      </c>
    </row>
    <row r="103" spans="1:8" ht="29.25" customHeight="1" x14ac:dyDescent="0.15">
      <c r="A103" s="10" t="s">
        <v>358</v>
      </c>
      <c r="B103" s="11" t="s">
        <v>359</v>
      </c>
      <c r="C103" s="10" t="s">
        <v>360</v>
      </c>
      <c r="D103" s="11" t="s">
        <v>361</v>
      </c>
      <c r="E103" s="11" t="s">
        <v>17</v>
      </c>
      <c r="F103" s="11" t="s">
        <v>17</v>
      </c>
      <c r="G103" s="11" t="s">
        <v>17</v>
      </c>
      <c r="H103" s="11" t="s">
        <v>17</v>
      </c>
    </row>
    <row r="104" spans="1:8" ht="29.25" customHeight="1" x14ac:dyDescent="0.15">
      <c r="A104" s="10" t="s">
        <v>362</v>
      </c>
      <c r="B104" s="11" t="s">
        <v>359</v>
      </c>
      <c r="C104" s="10" t="s">
        <v>363</v>
      </c>
      <c r="D104" s="11" t="s">
        <v>364</v>
      </c>
      <c r="E104" s="11" t="s">
        <v>17</v>
      </c>
      <c r="F104" s="11" t="s">
        <v>17</v>
      </c>
      <c r="G104" s="11" t="s">
        <v>17</v>
      </c>
      <c r="H104" s="11" t="s">
        <v>17</v>
      </c>
    </row>
    <row r="105" spans="1:8" ht="29.25" customHeight="1" x14ac:dyDescent="0.15">
      <c r="A105" s="10" t="s">
        <v>365</v>
      </c>
      <c r="B105" s="11" t="s">
        <v>366</v>
      </c>
      <c r="C105" s="10" t="s">
        <v>367</v>
      </c>
      <c r="D105" s="11" t="s">
        <v>368</v>
      </c>
      <c r="E105" s="11" t="s">
        <v>17</v>
      </c>
      <c r="F105" s="11" t="s">
        <v>17</v>
      </c>
      <c r="G105" s="11" t="s">
        <v>17</v>
      </c>
      <c r="H105" s="11" t="s">
        <v>17</v>
      </c>
    </row>
    <row r="106" spans="1:8" ht="29.25" customHeight="1" x14ac:dyDescent="0.15">
      <c r="A106" s="10" t="s">
        <v>369</v>
      </c>
      <c r="B106" s="11" t="s">
        <v>370</v>
      </c>
      <c r="C106" s="10" t="s">
        <v>371</v>
      </c>
      <c r="D106" s="11" t="s">
        <v>372</v>
      </c>
      <c r="E106" s="11" t="s">
        <v>17</v>
      </c>
      <c r="F106" s="11" t="s">
        <v>17</v>
      </c>
      <c r="G106" s="11" t="s">
        <v>17</v>
      </c>
      <c r="H106" s="11" t="s">
        <v>17</v>
      </c>
    </row>
    <row r="107" spans="1:8" ht="29.25" customHeight="1" x14ac:dyDescent="0.15">
      <c r="A107" s="10" t="s">
        <v>373</v>
      </c>
      <c r="B107" s="11" t="s">
        <v>374</v>
      </c>
      <c r="C107" s="10" t="s">
        <v>375</v>
      </c>
      <c r="D107" s="11" t="s">
        <v>376</v>
      </c>
      <c r="E107" s="11" t="s">
        <v>17</v>
      </c>
      <c r="F107" s="11" t="s">
        <v>17</v>
      </c>
      <c r="G107" s="11" t="s">
        <v>17</v>
      </c>
      <c r="H107" s="11" t="s">
        <v>17</v>
      </c>
    </row>
    <row r="108" spans="1:8" ht="29.25" customHeight="1" x14ac:dyDescent="0.15">
      <c r="A108" s="10" t="s">
        <v>377</v>
      </c>
      <c r="B108" s="11" t="s">
        <v>378</v>
      </c>
      <c r="C108" s="10" t="s">
        <v>379</v>
      </c>
      <c r="D108" s="11" t="s">
        <v>380</v>
      </c>
      <c r="E108" s="11" t="s">
        <v>17</v>
      </c>
      <c r="F108" s="11" t="s">
        <v>17</v>
      </c>
      <c r="G108" s="11" t="s">
        <v>17</v>
      </c>
      <c r="H108" s="11" t="s">
        <v>17</v>
      </c>
    </row>
    <row r="109" spans="1:8" ht="29.25" customHeight="1" x14ac:dyDescent="0.15">
      <c r="A109" s="10" t="s">
        <v>381</v>
      </c>
      <c r="B109" s="11" t="s">
        <v>378</v>
      </c>
      <c r="C109" s="10" t="s">
        <v>382</v>
      </c>
      <c r="D109" s="11" t="s">
        <v>383</v>
      </c>
      <c r="E109" s="11" t="s">
        <v>17</v>
      </c>
      <c r="F109" s="11" t="s">
        <v>17</v>
      </c>
      <c r="G109" s="11" t="s">
        <v>17</v>
      </c>
      <c r="H109" s="11" t="s">
        <v>17</v>
      </c>
    </row>
    <row r="110" spans="1:8" ht="29.25" customHeight="1" x14ac:dyDescent="0.15">
      <c r="A110" s="10" t="s">
        <v>384</v>
      </c>
      <c r="B110" s="11" t="s">
        <v>385</v>
      </c>
      <c r="C110" s="10" t="s">
        <v>386</v>
      </c>
      <c r="D110" s="11" t="s">
        <v>387</v>
      </c>
      <c r="E110" s="11" t="s">
        <v>17</v>
      </c>
      <c r="F110" s="11" t="s">
        <v>17</v>
      </c>
      <c r="G110" s="11" t="s">
        <v>17</v>
      </c>
      <c r="H110" s="11" t="s">
        <v>17</v>
      </c>
    </row>
    <row r="111" spans="1:8" ht="29.25" customHeight="1" x14ac:dyDescent="0.15">
      <c r="A111" s="10" t="s">
        <v>388</v>
      </c>
      <c r="B111" s="11" t="s">
        <v>389</v>
      </c>
      <c r="C111" s="10" t="s">
        <v>390</v>
      </c>
      <c r="D111" s="11" t="s">
        <v>391</v>
      </c>
      <c r="E111" s="11" t="s">
        <v>17</v>
      </c>
      <c r="F111" s="11" t="s">
        <v>17</v>
      </c>
      <c r="G111" s="11" t="s">
        <v>17</v>
      </c>
      <c r="H111" s="11" t="s">
        <v>17</v>
      </c>
    </row>
    <row r="112" spans="1:8" ht="29.25" customHeight="1" x14ac:dyDescent="0.15">
      <c r="A112" s="10" t="s">
        <v>392</v>
      </c>
      <c r="B112" s="11" t="s">
        <v>389</v>
      </c>
      <c r="C112" s="10" t="s">
        <v>393</v>
      </c>
      <c r="D112" s="11" t="s">
        <v>394</v>
      </c>
      <c r="E112" s="11" t="s">
        <v>17</v>
      </c>
      <c r="F112" s="11" t="s">
        <v>17</v>
      </c>
      <c r="G112" s="11" t="s">
        <v>17</v>
      </c>
      <c r="H112" s="11" t="s">
        <v>17</v>
      </c>
    </row>
    <row r="113" spans="1:8" ht="29.25" customHeight="1" x14ac:dyDescent="0.15">
      <c r="A113" s="10" t="s">
        <v>395</v>
      </c>
      <c r="B113" s="11" t="s">
        <v>389</v>
      </c>
      <c r="C113" s="10" t="s">
        <v>396</v>
      </c>
      <c r="D113" s="11" t="s">
        <v>397</v>
      </c>
      <c r="E113" s="11" t="s">
        <v>17</v>
      </c>
      <c r="F113" s="11" t="s">
        <v>17</v>
      </c>
      <c r="G113" s="11" t="s">
        <v>17</v>
      </c>
      <c r="H113" s="11" t="s">
        <v>17</v>
      </c>
    </row>
    <row r="114" spans="1:8" ht="29.25" customHeight="1" x14ac:dyDescent="0.15">
      <c r="A114" s="10" t="s">
        <v>398</v>
      </c>
      <c r="B114" s="11" t="s">
        <v>399</v>
      </c>
      <c r="C114" s="10" t="s">
        <v>400</v>
      </c>
      <c r="D114" s="11" t="s">
        <v>401</v>
      </c>
      <c r="E114" s="11" t="s">
        <v>17</v>
      </c>
      <c r="F114" s="11" t="s">
        <v>17</v>
      </c>
      <c r="G114" s="11" t="s">
        <v>17</v>
      </c>
      <c r="H114" s="11" t="s">
        <v>17</v>
      </c>
    </row>
    <row r="115" spans="1:8" ht="29.25" customHeight="1" x14ac:dyDescent="0.15">
      <c r="A115" s="10" t="s">
        <v>402</v>
      </c>
      <c r="B115" s="11" t="s">
        <v>403</v>
      </c>
      <c r="C115" s="10" t="s">
        <v>404</v>
      </c>
      <c r="D115" s="11" t="s">
        <v>405</v>
      </c>
      <c r="E115" s="11" t="s">
        <v>17</v>
      </c>
      <c r="F115" s="11" t="s">
        <v>17</v>
      </c>
      <c r="G115" s="11" t="s">
        <v>17</v>
      </c>
      <c r="H115" s="11" t="s">
        <v>17</v>
      </c>
    </row>
    <row r="116" spans="1:8" ht="29.25" customHeight="1" x14ac:dyDescent="0.15">
      <c r="A116" s="10" t="s">
        <v>406</v>
      </c>
      <c r="B116" s="11" t="s">
        <v>403</v>
      </c>
      <c r="C116" s="10" t="s">
        <v>407</v>
      </c>
      <c r="D116" s="11" t="s">
        <v>408</v>
      </c>
      <c r="E116" s="11" t="s">
        <v>17</v>
      </c>
      <c r="F116" s="11" t="s">
        <v>17</v>
      </c>
      <c r="G116" s="11" t="s">
        <v>17</v>
      </c>
      <c r="H116" s="11" t="s">
        <v>17</v>
      </c>
    </row>
    <row r="117" spans="1:8" ht="29.25" customHeight="1" x14ac:dyDescent="0.15">
      <c r="A117" s="10" t="s">
        <v>409</v>
      </c>
      <c r="B117" s="11" t="s">
        <v>410</v>
      </c>
      <c r="C117" s="10" t="s">
        <v>411</v>
      </c>
      <c r="D117" s="11" t="s">
        <v>412</v>
      </c>
      <c r="E117" s="11" t="s">
        <v>17</v>
      </c>
      <c r="F117" s="11" t="s">
        <v>17</v>
      </c>
      <c r="G117" s="11" t="s">
        <v>17</v>
      </c>
      <c r="H117" s="11" t="s">
        <v>17</v>
      </c>
    </row>
    <row r="118" spans="1:8" ht="29.25" customHeight="1" x14ac:dyDescent="0.15">
      <c r="A118" s="10" t="s">
        <v>413</v>
      </c>
      <c r="B118" s="11" t="s">
        <v>410</v>
      </c>
      <c r="C118" s="10" t="s">
        <v>414</v>
      </c>
      <c r="D118" s="11" t="s">
        <v>415</v>
      </c>
      <c r="E118" s="11" t="s">
        <v>17</v>
      </c>
      <c r="F118" s="11" t="s">
        <v>17</v>
      </c>
      <c r="G118" s="11" t="s">
        <v>17</v>
      </c>
      <c r="H118" s="11" t="s">
        <v>17</v>
      </c>
    </row>
    <row r="119" spans="1:8" ht="29.25" customHeight="1" x14ac:dyDescent="0.15">
      <c r="A119" s="10" t="s">
        <v>416</v>
      </c>
      <c r="B119" s="11" t="s">
        <v>410</v>
      </c>
      <c r="C119" s="10" t="s">
        <v>417</v>
      </c>
      <c r="D119" s="11" t="s">
        <v>418</v>
      </c>
      <c r="E119" s="11" t="s">
        <v>17</v>
      </c>
      <c r="F119" s="11" t="s">
        <v>17</v>
      </c>
      <c r="G119" s="11" t="s">
        <v>17</v>
      </c>
      <c r="H119" s="11" t="s">
        <v>17</v>
      </c>
    </row>
    <row r="120" spans="1:8" ht="29.25" customHeight="1" x14ac:dyDescent="0.15">
      <c r="A120" s="10" t="s">
        <v>419</v>
      </c>
      <c r="B120" s="11" t="s">
        <v>410</v>
      </c>
      <c r="C120" s="10" t="s">
        <v>420</v>
      </c>
      <c r="D120" s="11" t="s">
        <v>421</v>
      </c>
      <c r="E120" s="11" t="s">
        <v>17</v>
      </c>
      <c r="F120" s="11" t="s">
        <v>17</v>
      </c>
      <c r="G120" s="11" t="s">
        <v>17</v>
      </c>
      <c r="H120" s="11" t="s">
        <v>17</v>
      </c>
    </row>
    <row r="121" spans="1:8" ht="29.25" customHeight="1" x14ac:dyDescent="0.15">
      <c r="A121" s="10" t="s">
        <v>422</v>
      </c>
      <c r="B121" s="11" t="s">
        <v>410</v>
      </c>
      <c r="C121" s="10" t="s">
        <v>423</v>
      </c>
      <c r="D121" s="11" t="s">
        <v>424</v>
      </c>
      <c r="E121" s="11" t="s">
        <v>17</v>
      </c>
      <c r="F121" s="11" t="s">
        <v>17</v>
      </c>
      <c r="G121" s="11" t="s">
        <v>17</v>
      </c>
      <c r="H121" s="11" t="s">
        <v>17</v>
      </c>
    </row>
    <row r="122" spans="1:8" ht="29.25" customHeight="1" x14ac:dyDescent="0.15">
      <c r="A122" s="10" t="s">
        <v>425</v>
      </c>
      <c r="B122" s="11" t="s">
        <v>426</v>
      </c>
      <c r="C122" s="10" t="s">
        <v>427</v>
      </c>
      <c r="D122" s="11" t="s">
        <v>428</v>
      </c>
      <c r="E122" s="11" t="s">
        <v>17</v>
      </c>
      <c r="F122" s="11" t="s">
        <v>17</v>
      </c>
      <c r="G122" s="11" t="s">
        <v>17</v>
      </c>
      <c r="H122" s="11" t="s">
        <v>17</v>
      </c>
    </row>
    <row r="123" spans="1:8" ht="29.25" customHeight="1" x14ac:dyDescent="0.15">
      <c r="A123" s="10" t="s">
        <v>429</v>
      </c>
      <c r="B123" s="11" t="s">
        <v>426</v>
      </c>
      <c r="C123" s="10" t="s">
        <v>430</v>
      </c>
      <c r="D123" s="11" t="s">
        <v>431</v>
      </c>
      <c r="E123" s="11" t="s">
        <v>17</v>
      </c>
      <c r="F123" s="11" t="s">
        <v>17</v>
      </c>
      <c r="G123" s="11" t="s">
        <v>17</v>
      </c>
      <c r="H123" s="11" t="s">
        <v>17</v>
      </c>
    </row>
    <row r="124" spans="1:8" ht="29.25" customHeight="1" x14ac:dyDescent="0.15">
      <c r="A124" s="10" t="s">
        <v>432</v>
      </c>
      <c r="B124" s="11" t="s">
        <v>433</v>
      </c>
      <c r="C124" s="10" t="s">
        <v>434</v>
      </c>
      <c r="D124" s="11" t="s">
        <v>435</v>
      </c>
      <c r="E124" s="11" t="s">
        <v>17</v>
      </c>
      <c r="F124" s="11" t="s">
        <v>17</v>
      </c>
      <c r="G124" s="11" t="s">
        <v>17</v>
      </c>
      <c r="H124" s="11" t="s">
        <v>17</v>
      </c>
    </row>
    <row r="125" spans="1:8" ht="29.25" customHeight="1" x14ac:dyDescent="0.15">
      <c r="A125" s="10" t="s">
        <v>436</v>
      </c>
      <c r="B125" s="11" t="s">
        <v>433</v>
      </c>
      <c r="C125" s="10" t="s">
        <v>437</v>
      </c>
      <c r="D125" s="11" t="s">
        <v>438</v>
      </c>
      <c r="E125" s="11" t="s">
        <v>17</v>
      </c>
      <c r="F125" s="11" t="s">
        <v>17</v>
      </c>
      <c r="G125" s="11" t="s">
        <v>17</v>
      </c>
      <c r="H125" s="11" t="s">
        <v>17</v>
      </c>
    </row>
    <row r="126" spans="1:8" ht="29.25" customHeight="1" x14ac:dyDescent="0.15">
      <c r="A126" s="10" t="s">
        <v>439</v>
      </c>
      <c r="B126" s="11" t="s">
        <v>440</v>
      </c>
      <c r="C126" s="10" t="s">
        <v>441</v>
      </c>
      <c r="D126" s="11" t="s">
        <v>442</v>
      </c>
      <c r="E126" s="11" t="s">
        <v>17</v>
      </c>
      <c r="F126" s="11" t="s">
        <v>17</v>
      </c>
      <c r="G126" s="11" t="s">
        <v>17</v>
      </c>
      <c r="H126" s="11" t="s">
        <v>17</v>
      </c>
    </row>
    <row r="127" spans="1:8" ht="29.25" customHeight="1" x14ac:dyDescent="0.15">
      <c r="A127" s="10" t="s">
        <v>443</v>
      </c>
      <c r="B127" s="11" t="s">
        <v>440</v>
      </c>
      <c r="C127" s="10" t="s">
        <v>444</v>
      </c>
      <c r="D127" s="11" t="s">
        <v>445</v>
      </c>
      <c r="E127" s="11" t="s">
        <v>17</v>
      </c>
      <c r="F127" s="11" t="s">
        <v>17</v>
      </c>
      <c r="G127" s="11" t="s">
        <v>17</v>
      </c>
      <c r="H127" s="11" t="s">
        <v>17</v>
      </c>
    </row>
    <row r="128" spans="1:8" ht="29.25" customHeight="1" x14ac:dyDescent="0.15">
      <c r="A128" s="10" t="s">
        <v>446</v>
      </c>
      <c r="B128" s="11" t="s">
        <v>440</v>
      </c>
      <c r="C128" s="10" t="s">
        <v>447</v>
      </c>
      <c r="D128" s="11" t="s">
        <v>448</v>
      </c>
      <c r="E128" s="11" t="s">
        <v>17</v>
      </c>
      <c r="F128" s="11" t="s">
        <v>17</v>
      </c>
      <c r="G128" s="11" t="s">
        <v>17</v>
      </c>
      <c r="H128" s="11" t="s">
        <v>17</v>
      </c>
    </row>
    <row r="129" spans="1:8" ht="29.25" customHeight="1" x14ac:dyDescent="0.15">
      <c r="A129" s="10" t="s">
        <v>449</v>
      </c>
      <c r="B129" s="11" t="s">
        <v>450</v>
      </c>
      <c r="C129" s="10" t="s">
        <v>451</v>
      </c>
      <c r="D129" s="11" t="s">
        <v>452</v>
      </c>
      <c r="E129" s="11" t="s">
        <v>17</v>
      </c>
      <c r="F129" s="11" t="s">
        <v>17</v>
      </c>
      <c r="G129" s="11" t="s">
        <v>17</v>
      </c>
      <c r="H129" s="11" t="s">
        <v>17</v>
      </c>
    </row>
    <row r="130" spans="1:8" ht="29.25" customHeight="1" x14ac:dyDescent="0.15">
      <c r="A130" s="10" t="s">
        <v>453</v>
      </c>
      <c r="B130" s="11" t="s">
        <v>454</v>
      </c>
      <c r="C130" s="10" t="s">
        <v>455</v>
      </c>
      <c r="D130" s="11" t="s">
        <v>456</v>
      </c>
      <c r="E130" s="11" t="s">
        <v>17</v>
      </c>
      <c r="F130" s="11" t="s">
        <v>17</v>
      </c>
      <c r="G130" s="11" t="s">
        <v>17</v>
      </c>
      <c r="H130" s="11" t="s">
        <v>17</v>
      </c>
    </row>
    <row r="131" spans="1:8" ht="29.25" customHeight="1" x14ac:dyDescent="0.15">
      <c r="A131" s="10" t="s">
        <v>457</v>
      </c>
      <c r="B131" s="11" t="s">
        <v>458</v>
      </c>
      <c r="C131" s="10" t="s">
        <v>459</v>
      </c>
      <c r="D131" s="11" t="s">
        <v>460</v>
      </c>
      <c r="E131" s="11" t="s">
        <v>17</v>
      </c>
      <c r="F131" s="11" t="s">
        <v>17</v>
      </c>
      <c r="G131" s="11" t="s">
        <v>17</v>
      </c>
      <c r="H131" s="11" t="s">
        <v>17</v>
      </c>
    </row>
    <row r="132" spans="1:8" ht="29.25" customHeight="1" x14ac:dyDescent="0.15">
      <c r="A132" s="10" t="s">
        <v>461</v>
      </c>
      <c r="B132" s="11" t="s">
        <v>462</v>
      </c>
      <c r="C132" s="10" t="s">
        <v>463</v>
      </c>
      <c r="D132" s="11" t="s">
        <v>464</v>
      </c>
      <c r="E132" s="11" t="s">
        <v>17</v>
      </c>
      <c r="F132" s="11" t="s">
        <v>17</v>
      </c>
      <c r="G132" s="11" t="s">
        <v>17</v>
      </c>
      <c r="H132" s="11" t="s">
        <v>17</v>
      </c>
    </row>
    <row r="133" spans="1:8" ht="29.25" customHeight="1" x14ac:dyDescent="0.15">
      <c r="A133" s="10" t="s">
        <v>465</v>
      </c>
      <c r="B133" s="11" t="s">
        <v>462</v>
      </c>
      <c r="C133" s="10" t="s">
        <v>466</v>
      </c>
      <c r="D133" s="11" t="s">
        <v>467</v>
      </c>
      <c r="E133" s="11" t="s">
        <v>17</v>
      </c>
      <c r="F133" s="11" t="s">
        <v>17</v>
      </c>
      <c r="G133" s="11" t="s">
        <v>17</v>
      </c>
      <c r="H133" s="11" t="s">
        <v>17</v>
      </c>
    </row>
    <row r="134" spans="1:8" ht="29.25" customHeight="1" x14ac:dyDescent="0.15">
      <c r="A134" s="10" t="s">
        <v>468</v>
      </c>
      <c r="B134" s="11" t="s">
        <v>469</v>
      </c>
      <c r="C134" s="10" t="s">
        <v>470</v>
      </c>
      <c r="D134" s="11" t="s">
        <v>471</v>
      </c>
      <c r="E134" s="11" t="s">
        <v>17</v>
      </c>
      <c r="F134" s="11" t="s">
        <v>17</v>
      </c>
      <c r="G134" s="11" t="s">
        <v>17</v>
      </c>
      <c r="H134" s="11" t="s">
        <v>17</v>
      </c>
    </row>
    <row r="135" spans="1:8" ht="29.25" customHeight="1" x14ac:dyDescent="0.15">
      <c r="A135" s="10" t="s">
        <v>472</v>
      </c>
      <c r="B135" s="11" t="s">
        <v>469</v>
      </c>
      <c r="C135" s="10" t="s">
        <v>473</v>
      </c>
      <c r="D135" s="11" t="s">
        <v>474</v>
      </c>
      <c r="E135" s="11" t="s">
        <v>17</v>
      </c>
      <c r="F135" s="11" t="s">
        <v>17</v>
      </c>
      <c r="G135" s="11" t="s">
        <v>17</v>
      </c>
      <c r="H135" s="11" t="s">
        <v>17</v>
      </c>
    </row>
    <row r="136" spans="1:8" ht="29.25" customHeight="1" x14ac:dyDescent="0.15">
      <c r="A136" s="10" t="s">
        <v>475</v>
      </c>
      <c r="B136" s="11" t="s">
        <v>476</v>
      </c>
      <c r="C136" s="10" t="s">
        <v>477</v>
      </c>
      <c r="D136" s="11" t="s">
        <v>478</v>
      </c>
      <c r="E136" s="11" t="s">
        <v>17</v>
      </c>
      <c r="F136" s="11" t="s">
        <v>17</v>
      </c>
      <c r="G136" s="11" t="s">
        <v>17</v>
      </c>
      <c r="H136" s="11" t="s">
        <v>17</v>
      </c>
    </row>
    <row r="137" spans="1:8" ht="29.25" customHeight="1" x14ac:dyDescent="0.15">
      <c r="A137" s="10" t="s">
        <v>479</v>
      </c>
      <c r="B137" s="11" t="s">
        <v>480</v>
      </c>
      <c r="C137" s="10" t="s">
        <v>481</v>
      </c>
      <c r="D137" s="11" t="s">
        <v>482</v>
      </c>
      <c r="E137" s="11" t="s">
        <v>17</v>
      </c>
      <c r="F137" s="11" t="s">
        <v>17</v>
      </c>
      <c r="G137" s="11" t="s">
        <v>17</v>
      </c>
      <c r="H137" s="11" t="s">
        <v>17</v>
      </c>
    </row>
    <row r="138" spans="1:8" ht="29.25" customHeight="1" x14ac:dyDescent="0.15">
      <c r="A138" s="10" t="s">
        <v>483</v>
      </c>
      <c r="B138" s="11" t="s">
        <v>484</v>
      </c>
      <c r="C138" s="10" t="s">
        <v>485</v>
      </c>
      <c r="D138" s="11" t="s">
        <v>486</v>
      </c>
      <c r="E138" s="11" t="s">
        <v>17</v>
      </c>
      <c r="F138" s="11" t="s">
        <v>17</v>
      </c>
      <c r="G138" s="11" t="s">
        <v>17</v>
      </c>
      <c r="H138" s="11" t="s">
        <v>17</v>
      </c>
    </row>
    <row r="139" spans="1:8" ht="29.25" customHeight="1" x14ac:dyDescent="0.15">
      <c r="A139" s="10" t="s">
        <v>487</v>
      </c>
      <c r="B139" s="11" t="s">
        <v>488</v>
      </c>
      <c r="C139" s="10" t="s">
        <v>489</v>
      </c>
      <c r="D139" s="11" t="s">
        <v>490</v>
      </c>
      <c r="E139" s="11" t="s">
        <v>17</v>
      </c>
      <c r="F139" s="11" t="s">
        <v>17</v>
      </c>
      <c r="G139" s="11" t="s">
        <v>17</v>
      </c>
      <c r="H139" s="11" t="s">
        <v>17</v>
      </c>
    </row>
    <row r="140" spans="1:8" ht="29.25" customHeight="1" x14ac:dyDescent="0.15">
      <c r="A140" s="10" t="s">
        <v>491</v>
      </c>
      <c r="B140" s="11" t="s">
        <v>492</v>
      </c>
      <c r="C140" s="10" t="s">
        <v>493</v>
      </c>
      <c r="D140" s="11" t="s">
        <v>494</v>
      </c>
      <c r="E140" s="11" t="s">
        <v>17</v>
      </c>
      <c r="F140" s="11" t="s">
        <v>17</v>
      </c>
      <c r="G140" s="11" t="s">
        <v>17</v>
      </c>
      <c r="H140" s="11" t="s">
        <v>17</v>
      </c>
    </row>
    <row r="141" spans="1:8" ht="29.25" customHeight="1" x14ac:dyDescent="0.15">
      <c r="A141" s="10" t="s">
        <v>495</v>
      </c>
      <c r="B141" s="11" t="s">
        <v>496</v>
      </c>
      <c r="C141" s="10" t="s">
        <v>497</v>
      </c>
      <c r="D141" s="11" t="s">
        <v>498</v>
      </c>
      <c r="E141" s="11" t="s">
        <v>17</v>
      </c>
      <c r="F141" s="11" t="s">
        <v>17</v>
      </c>
      <c r="G141" s="11" t="s">
        <v>17</v>
      </c>
      <c r="H141" s="11" t="s">
        <v>17</v>
      </c>
    </row>
    <row r="142" spans="1:8" ht="29.25" customHeight="1" x14ac:dyDescent="0.15">
      <c r="A142" s="10" t="s">
        <v>499</v>
      </c>
      <c r="B142" s="11" t="s">
        <v>500</v>
      </c>
      <c r="C142" s="10" t="s">
        <v>501</v>
      </c>
      <c r="D142" s="11" t="s">
        <v>502</v>
      </c>
      <c r="E142" s="11" t="s">
        <v>17</v>
      </c>
      <c r="F142" s="11" t="s">
        <v>17</v>
      </c>
      <c r="G142" s="11" t="s">
        <v>17</v>
      </c>
      <c r="H142" s="11" t="s">
        <v>17</v>
      </c>
    </row>
    <row r="143" spans="1:8" ht="29.25" customHeight="1" x14ac:dyDescent="0.15">
      <c r="A143" s="10" t="s">
        <v>503</v>
      </c>
      <c r="B143" s="11" t="s">
        <v>504</v>
      </c>
      <c r="C143" s="10" t="s">
        <v>505</v>
      </c>
      <c r="D143" s="11" t="s">
        <v>506</v>
      </c>
      <c r="E143" s="11" t="s">
        <v>17</v>
      </c>
      <c r="F143" s="11" t="s">
        <v>17</v>
      </c>
      <c r="G143" s="11" t="s">
        <v>17</v>
      </c>
      <c r="H143" s="11" t="s">
        <v>17</v>
      </c>
    </row>
    <row r="144" spans="1:8" ht="29.25" customHeight="1" x14ac:dyDescent="0.15">
      <c r="A144" s="10" t="s">
        <v>507</v>
      </c>
      <c r="B144" s="11" t="s">
        <v>504</v>
      </c>
      <c r="C144" s="10" t="s">
        <v>508</v>
      </c>
      <c r="D144" s="11" t="s">
        <v>509</v>
      </c>
      <c r="E144" s="11" t="s">
        <v>17</v>
      </c>
      <c r="F144" s="11" t="s">
        <v>17</v>
      </c>
      <c r="G144" s="11" t="s">
        <v>17</v>
      </c>
      <c r="H144" s="11" t="s">
        <v>17</v>
      </c>
    </row>
    <row r="145" spans="1:8" ht="29.25" customHeight="1" x14ac:dyDescent="0.15">
      <c r="A145" s="10" t="s">
        <v>510</v>
      </c>
      <c r="B145" s="11" t="s">
        <v>511</v>
      </c>
      <c r="C145" s="10" t="s">
        <v>512</v>
      </c>
      <c r="D145" s="11" t="s">
        <v>513</v>
      </c>
      <c r="E145" s="11" t="s">
        <v>17</v>
      </c>
      <c r="F145" s="11" t="s">
        <v>17</v>
      </c>
      <c r="G145" s="11" t="s">
        <v>17</v>
      </c>
      <c r="H145" s="11" t="s">
        <v>17</v>
      </c>
    </row>
    <row r="146" spans="1:8" ht="29.25" customHeight="1" x14ac:dyDescent="0.15">
      <c r="A146" s="10" t="s">
        <v>514</v>
      </c>
      <c r="B146" s="11" t="s">
        <v>511</v>
      </c>
      <c r="C146" s="10" t="s">
        <v>515</v>
      </c>
      <c r="D146" s="11" t="s">
        <v>516</v>
      </c>
      <c r="E146" s="11" t="s">
        <v>17</v>
      </c>
      <c r="F146" s="11" t="s">
        <v>17</v>
      </c>
      <c r="G146" s="11" t="s">
        <v>17</v>
      </c>
      <c r="H146" s="11" t="s">
        <v>17</v>
      </c>
    </row>
    <row r="147" spans="1:8" ht="29.25" customHeight="1" x14ac:dyDescent="0.15">
      <c r="A147" s="10" t="s">
        <v>517</v>
      </c>
      <c r="B147" s="11" t="s">
        <v>518</v>
      </c>
      <c r="C147" s="10" t="s">
        <v>519</v>
      </c>
      <c r="D147" s="11" t="s">
        <v>520</v>
      </c>
      <c r="E147" s="11" t="s">
        <v>17</v>
      </c>
      <c r="F147" s="11" t="s">
        <v>17</v>
      </c>
      <c r="G147" s="11" t="s">
        <v>17</v>
      </c>
      <c r="H147" s="11" t="s">
        <v>17</v>
      </c>
    </row>
    <row r="148" spans="1:8" ht="29.25" customHeight="1" x14ac:dyDescent="0.15">
      <c r="A148" s="10" t="s">
        <v>521</v>
      </c>
      <c r="B148" s="11" t="s">
        <v>518</v>
      </c>
      <c r="C148" s="10" t="s">
        <v>522</v>
      </c>
      <c r="D148" s="11" t="s">
        <v>523</v>
      </c>
      <c r="E148" s="11" t="s">
        <v>17</v>
      </c>
      <c r="F148" s="11" t="s">
        <v>17</v>
      </c>
      <c r="G148" s="11" t="s">
        <v>17</v>
      </c>
      <c r="H148" s="11" t="s">
        <v>17</v>
      </c>
    </row>
    <row r="149" spans="1:8" ht="29.25" customHeight="1" x14ac:dyDescent="0.15">
      <c r="A149" s="10" t="s">
        <v>524</v>
      </c>
      <c r="B149" s="11" t="s">
        <v>518</v>
      </c>
      <c r="C149" s="10" t="s">
        <v>525</v>
      </c>
      <c r="D149" s="11" t="s">
        <v>526</v>
      </c>
      <c r="E149" s="11" t="s">
        <v>17</v>
      </c>
      <c r="F149" s="11" t="s">
        <v>17</v>
      </c>
      <c r="G149" s="11" t="s">
        <v>17</v>
      </c>
      <c r="H149" s="11" t="s">
        <v>17</v>
      </c>
    </row>
    <row r="150" spans="1:8" ht="29.25" customHeight="1" x14ac:dyDescent="0.15">
      <c r="A150" s="10" t="s">
        <v>527</v>
      </c>
      <c r="B150" s="11" t="s">
        <v>518</v>
      </c>
      <c r="C150" s="10" t="s">
        <v>528</v>
      </c>
      <c r="D150" s="11" t="s">
        <v>529</v>
      </c>
      <c r="E150" s="11" t="s">
        <v>17</v>
      </c>
      <c r="F150" s="11" t="s">
        <v>17</v>
      </c>
      <c r="G150" s="11" t="s">
        <v>17</v>
      </c>
      <c r="H150" s="11" t="s">
        <v>17</v>
      </c>
    </row>
    <row r="151" spans="1:8" ht="29.25" customHeight="1" x14ac:dyDescent="0.15">
      <c r="A151" s="10" t="s">
        <v>530</v>
      </c>
      <c r="B151" s="11" t="s">
        <v>531</v>
      </c>
      <c r="C151" s="10" t="s">
        <v>532</v>
      </c>
      <c r="D151" s="11" t="s">
        <v>533</v>
      </c>
      <c r="E151" s="11" t="s">
        <v>17</v>
      </c>
      <c r="F151" s="11" t="s">
        <v>17</v>
      </c>
      <c r="G151" s="11" t="s">
        <v>17</v>
      </c>
      <c r="H151" s="11" t="s">
        <v>17</v>
      </c>
    </row>
    <row r="152" spans="1:8" ht="29.25" customHeight="1" x14ac:dyDescent="0.15">
      <c r="A152" s="10" t="s">
        <v>534</v>
      </c>
      <c r="B152" s="11" t="s">
        <v>531</v>
      </c>
      <c r="C152" s="10" t="s">
        <v>535</v>
      </c>
      <c r="D152" s="11" t="s">
        <v>536</v>
      </c>
      <c r="E152" s="11" t="s">
        <v>17</v>
      </c>
      <c r="F152" s="11" t="s">
        <v>17</v>
      </c>
      <c r="G152" s="11" t="s">
        <v>17</v>
      </c>
      <c r="H152" s="11" t="s">
        <v>17</v>
      </c>
    </row>
    <row r="153" spans="1:8" ht="29.25" customHeight="1" x14ac:dyDescent="0.15">
      <c r="A153" s="10" t="s">
        <v>537</v>
      </c>
      <c r="B153" s="11" t="s">
        <v>531</v>
      </c>
      <c r="C153" s="10" t="s">
        <v>538</v>
      </c>
      <c r="D153" s="11" t="s">
        <v>539</v>
      </c>
      <c r="E153" s="11" t="s">
        <v>17</v>
      </c>
      <c r="F153" s="11" t="s">
        <v>17</v>
      </c>
      <c r="G153" s="11" t="s">
        <v>17</v>
      </c>
      <c r="H153" s="11" t="s">
        <v>17</v>
      </c>
    </row>
    <row r="154" spans="1:8" ht="29.25" customHeight="1" x14ac:dyDescent="0.15">
      <c r="A154" s="10" t="s">
        <v>540</v>
      </c>
      <c r="B154" s="11" t="s">
        <v>531</v>
      </c>
      <c r="C154" s="10" t="s">
        <v>541</v>
      </c>
      <c r="D154" s="11" t="s">
        <v>542</v>
      </c>
      <c r="E154" s="11" t="s">
        <v>17</v>
      </c>
      <c r="F154" s="11" t="s">
        <v>17</v>
      </c>
      <c r="G154" s="11" t="s">
        <v>17</v>
      </c>
      <c r="H154" s="11" t="s">
        <v>17</v>
      </c>
    </row>
    <row r="155" spans="1:8" ht="29.25" customHeight="1" x14ac:dyDescent="0.15">
      <c r="A155" s="10" t="s">
        <v>543</v>
      </c>
      <c r="B155" s="11" t="s">
        <v>544</v>
      </c>
      <c r="C155" s="10" t="s">
        <v>545</v>
      </c>
      <c r="D155" s="11" t="s">
        <v>546</v>
      </c>
      <c r="E155" s="11" t="s">
        <v>17</v>
      </c>
      <c r="F155" s="11" t="s">
        <v>17</v>
      </c>
      <c r="G155" s="11" t="s">
        <v>17</v>
      </c>
      <c r="H155" s="11" t="s">
        <v>17</v>
      </c>
    </row>
    <row r="156" spans="1:8" ht="29.25" customHeight="1" x14ac:dyDescent="0.15">
      <c r="A156" s="10" t="s">
        <v>547</v>
      </c>
      <c r="B156" s="11" t="s">
        <v>548</v>
      </c>
      <c r="C156" s="10" t="s">
        <v>549</v>
      </c>
      <c r="D156" s="11" t="s">
        <v>550</v>
      </c>
      <c r="E156" s="11" t="s">
        <v>17</v>
      </c>
      <c r="F156" s="11" t="s">
        <v>17</v>
      </c>
      <c r="G156" s="11" t="s">
        <v>17</v>
      </c>
      <c r="H156" s="11" t="s">
        <v>17</v>
      </c>
    </row>
    <row r="157" spans="1:8" ht="29.25" customHeight="1" x14ac:dyDescent="0.15">
      <c r="A157" s="10" t="s">
        <v>551</v>
      </c>
      <c r="B157" s="11" t="s">
        <v>552</v>
      </c>
      <c r="C157" s="10" t="s">
        <v>553</v>
      </c>
      <c r="D157" s="11" t="s">
        <v>554</v>
      </c>
      <c r="E157" s="11" t="s">
        <v>17</v>
      </c>
      <c r="F157" s="11" t="s">
        <v>17</v>
      </c>
      <c r="G157" s="11" t="s">
        <v>17</v>
      </c>
      <c r="H157" s="11" t="s">
        <v>17</v>
      </c>
    </row>
    <row r="158" spans="1:8" ht="29.25" customHeight="1" x14ac:dyDescent="0.15">
      <c r="A158" s="10" t="s">
        <v>555</v>
      </c>
      <c r="B158" s="11" t="s">
        <v>556</v>
      </c>
      <c r="C158" s="10" t="s">
        <v>557</v>
      </c>
      <c r="D158" s="11" t="s">
        <v>558</v>
      </c>
      <c r="E158" s="11" t="s">
        <v>17</v>
      </c>
      <c r="F158" s="11" t="s">
        <v>17</v>
      </c>
      <c r="G158" s="11" t="s">
        <v>17</v>
      </c>
      <c r="H158" s="11" t="s">
        <v>17</v>
      </c>
    </row>
    <row r="159" spans="1:8" ht="29.25" customHeight="1" x14ac:dyDescent="0.15">
      <c r="A159" s="10" t="s">
        <v>559</v>
      </c>
      <c r="B159" s="11" t="s">
        <v>560</v>
      </c>
      <c r="C159" s="10" t="s">
        <v>561</v>
      </c>
      <c r="D159" s="11" t="s">
        <v>562</v>
      </c>
      <c r="E159" s="11" t="s">
        <v>17</v>
      </c>
      <c r="F159" s="11" t="s">
        <v>17</v>
      </c>
      <c r="G159" s="11" t="s">
        <v>17</v>
      </c>
      <c r="H159" s="11" t="s">
        <v>17</v>
      </c>
    </row>
    <row r="160" spans="1:8" ht="29.25" customHeight="1" x14ac:dyDescent="0.15">
      <c r="A160" s="10" t="s">
        <v>563</v>
      </c>
      <c r="B160" s="11" t="s">
        <v>560</v>
      </c>
      <c r="C160" s="10" t="s">
        <v>564</v>
      </c>
      <c r="D160" s="11" t="s">
        <v>565</v>
      </c>
      <c r="E160" s="11" t="s">
        <v>17</v>
      </c>
      <c r="F160" s="11" t="s">
        <v>17</v>
      </c>
      <c r="G160" s="11" t="s">
        <v>17</v>
      </c>
      <c r="H160" s="11" t="s">
        <v>17</v>
      </c>
    </row>
    <row r="161" spans="1:8" ht="29.25" customHeight="1" x14ac:dyDescent="0.15">
      <c r="A161" s="10" t="s">
        <v>566</v>
      </c>
      <c r="B161" s="11" t="s">
        <v>560</v>
      </c>
      <c r="C161" s="10" t="s">
        <v>567</v>
      </c>
      <c r="D161" s="11" t="s">
        <v>568</v>
      </c>
      <c r="E161" s="11" t="s">
        <v>17</v>
      </c>
      <c r="F161" s="11" t="s">
        <v>17</v>
      </c>
      <c r="G161" s="11" t="s">
        <v>17</v>
      </c>
      <c r="H161" s="11" t="s">
        <v>17</v>
      </c>
    </row>
    <row r="162" spans="1:8" ht="29.25" customHeight="1" x14ac:dyDescent="0.15">
      <c r="A162" s="10" t="s">
        <v>569</v>
      </c>
      <c r="B162" s="11" t="s">
        <v>560</v>
      </c>
      <c r="C162" s="10" t="s">
        <v>570</v>
      </c>
      <c r="D162" s="11" t="s">
        <v>571</v>
      </c>
      <c r="E162" s="11" t="s">
        <v>17</v>
      </c>
      <c r="F162" s="11" t="s">
        <v>17</v>
      </c>
      <c r="G162" s="11" t="s">
        <v>17</v>
      </c>
      <c r="H162" s="11" t="s">
        <v>17</v>
      </c>
    </row>
    <row r="163" spans="1:8" ht="29.25" customHeight="1" x14ac:dyDescent="0.15">
      <c r="A163" s="10" t="s">
        <v>572</v>
      </c>
      <c r="B163" s="11" t="s">
        <v>560</v>
      </c>
      <c r="C163" s="10" t="s">
        <v>573</v>
      </c>
      <c r="D163" s="11" t="s">
        <v>574</v>
      </c>
      <c r="E163" s="11" t="s">
        <v>17</v>
      </c>
      <c r="F163" s="11" t="s">
        <v>17</v>
      </c>
      <c r="G163" s="11" t="s">
        <v>17</v>
      </c>
      <c r="H163" s="11" t="s">
        <v>17</v>
      </c>
    </row>
    <row r="164" spans="1:8" ht="29.25" customHeight="1" x14ac:dyDescent="0.15">
      <c r="A164" s="10" t="s">
        <v>575</v>
      </c>
      <c r="B164" s="11" t="s">
        <v>576</v>
      </c>
      <c r="C164" s="10" t="s">
        <v>577</v>
      </c>
      <c r="D164" s="11" t="s">
        <v>578</v>
      </c>
      <c r="E164" s="11" t="s">
        <v>17</v>
      </c>
      <c r="F164" s="11" t="s">
        <v>17</v>
      </c>
      <c r="G164" s="11" t="s">
        <v>17</v>
      </c>
      <c r="H164" s="11" t="s">
        <v>17</v>
      </c>
    </row>
    <row r="165" spans="1:8" ht="29.25" customHeight="1" x14ac:dyDescent="0.15">
      <c r="A165" s="10" t="s">
        <v>579</v>
      </c>
      <c r="B165" s="11" t="s">
        <v>576</v>
      </c>
      <c r="C165" s="10" t="s">
        <v>580</v>
      </c>
      <c r="D165" s="11" t="s">
        <v>581</v>
      </c>
      <c r="E165" s="11" t="s">
        <v>17</v>
      </c>
      <c r="F165" s="11" t="s">
        <v>17</v>
      </c>
      <c r="G165" s="11" t="s">
        <v>17</v>
      </c>
      <c r="H165" s="11" t="s">
        <v>17</v>
      </c>
    </row>
    <row r="166" spans="1:8" ht="29.25" customHeight="1" x14ac:dyDescent="0.15">
      <c r="A166" s="10" t="s">
        <v>582</v>
      </c>
      <c r="B166" s="11" t="s">
        <v>576</v>
      </c>
      <c r="C166" s="10" t="s">
        <v>583</v>
      </c>
      <c r="D166" s="11" t="s">
        <v>584</v>
      </c>
      <c r="E166" s="11" t="s">
        <v>17</v>
      </c>
      <c r="F166" s="11" t="s">
        <v>17</v>
      </c>
      <c r="G166" s="11" t="s">
        <v>17</v>
      </c>
      <c r="H166" s="11" t="s">
        <v>17</v>
      </c>
    </row>
    <row r="167" spans="1:8" ht="29.25" customHeight="1" x14ac:dyDescent="0.15">
      <c r="A167" s="10" t="s">
        <v>585</v>
      </c>
      <c r="B167" s="11" t="s">
        <v>576</v>
      </c>
      <c r="C167" s="10" t="s">
        <v>586</v>
      </c>
      <c r="D167" s="11" t="s">
        <v>587</v>
      </c>
      <c r="E167" s="11" t="s">
        <v>17</v>
      </c>
      <c r="F167" s="11" t="s">
        <v>17</v>
      </c>
      <c r="G167" s="11" t="s">
        <v>17</v>
      </c>
      <c r="H167" s="11" t="s">
        <v>17</v>
      </c>
    </row>
    <row r="168" spans="1:8" ht="29.25" customHeight="1" x14ac:dyDescent="0.15">
      <c r="A168" s="10" t="s">
        <v>588</v>
      </c>
      <c r="B168" s="11" t="s">
        <v>576</v>
      </c>
      <c r="C168" s="10" t="s">
        <v>589</v>
      </c>
      <c r="D168" s="11" t="s">
        <v>590</v>
      </c>
      <c r="E168" s="11" t="s">
        <v>17</v>
      </c>
      <c r="F168" s="11" t="s">
        <v>17</v>
      </c>
      <c r="G168" s="11" t="s">
        <v>17</v>
      </c>
      <c r="H168" s="11" t="s">
        <v>17</v>
      </c>
    </row>
    <row r="169" spans="1:8" ht="29.25" customHeight="1" x14ac:dyDescent="0.15">
      <c r="A169" s="10" t="s">
        <v>591</v>
      </c>
      <c r="B169" s="11" t="s">
        <v>592</v>
      </c>
      <c r="C169" s="10" t="s">
        <v>593</v>
      </c>
      <c r="D169" s="11" t="s">
        <v>594</v>
      </c>
      <c r="E169" s="11" t="s">
        <v>17</v>
      </c>
      <c r="F169" s="11" t="s">
        <v>17</v>
      </c>
      <c r="G169" s="11" t="s">
        <v>17</v>
      </c>
      <c r="H169" s="11" t="s">
        <v>17</v>
      </c>
    </row>
    <row r="170" spans="1:8" ht="29.25" customHeight="1" x14ac:dyDescent="0.15">
      <c r="A170" s="10" t="s">
        <v>595</v>
      </c>
      <c r="B170" s="11" t="s">
        <v>592</v>
      </c>
      <c r="C170" s="10" t="s">
        <v>596</v>
      </c>
      <c r="D170" s="11" t="s">
        <v>597</v>
      </c>
      <c r="E170" s="11" t="s">
        <v>17</v>
      </c>
      <c r="F170" s="11" t="s">
        <v>17</v>
      </c>
      <c r="G170" s="11" t="s">
        <v>17</v>
      </c>
      <c r="H170" s="11" t="s">
        <v>17</v>
      </c>
    </row>
    <row r="171" spans="1:8" ht="29.25" customHeight="1" x14ac:dyDescent="0.15">
      <c r="A171" s="10" t="s">
        <v>598</v>
      </c>
      <c r="B171" s="11" t="s">
        <v>592</v>
      </c>
      <c r="C171" s="10" t="s">
        <v>599</v>
      </c>
      <c r="D171" s="11" t="s">
        <v>600</v>
      </c>
      <c r="E171" s="11" t="s">
        <v>17</v>
      </c>
      <c r="F171" s="11" t="s">
        <v>17</v>
      </c>
      <c r="G171" s="11" t="s">
        <v>17</v>
      </c>
      <c r="H171" s="11" t="s">
        <v>17</v>
      </c>
    </row>
    <row r="172" spans="1:8" ht="29.25" customHeight="1" x14ac:dyDescent="0.15">
      <c r="A172" s="10" t="s">
        <v>601</v>
      </c>
      <c r="B172" s="11" t="s">
        <v>602</v>
      </c>
      <c r="C172" s="10" t="s">
        <v>603</v>
      </c>
      <c r="D172" s="11" t="s">
        <v>604</v>
      </c>
      <c r="E172" s="11" t="s">
        <v>17</v>
      </c>
      <c r="F172" s="11" t="s">
        <v>17</v>
      </c>
      <c r="G172" s="11" t="s">
        <v>17</v>
      </c>
      <c r="H172" s="11" t="s">
        <v>17</v>
      </c>
    </row>
    <row r="173" spans="1:8" ht="29.25" customHeight="1" x14ac:dyDescent="0.15">
      <c r="A173" s="10" t="s">
        <v>605</v>
      </c>
      <c r="B173" s="11" t="s">
        <v>606</v>
      </c>
      <c r="C173" s="10" t="s">
        <v>607</v>
      </c>
      <c r="D173" s="11" t="s">
        <v>608</v>
      </c>
      <c r="E173" s="11" t="s">
        <v>17</v>
      </c>
      <c r="F173" s="11" t="s">
        <v>17</v>
      </c>
      <c r="G173" s="11" t="s">
        <v>17</v>
      </c>
      <c r="H173" s="11" t="s">
        <v>17</v>
      </c>
    </row>
    <row r="174" spans="1:8" ht="29.25" customHeight="1" x14ac:dyDescent="0.15">
      <c r="A174" s="10" t="s">
        <v>609</v>
      </c>
      <c r="B174" s="11" t="s">
        <v>610</v>
      </c>
      <c r="C174" s="10" t="s">
        <v>611</v>
      </c>
      <c r="D174" s="11" t="s">
        <v>612</v>
      </c>
      <c r="E174" s="11" t="s">
        <v>17</v>
      </c>
      <c r="F174" s="11" t="s">
        <v>17</v>
      </c>
      <c r="G174" s="11" t="s">
        <v>17</v>
      </c>
      <c r="H174" s="11" t="s">
        <v>17</v>
      </c>
    </row>
    <row r="175" spans="1:8" ht="29.25" customHeight="1" x14ac:dyDescent="0.15">
      <c r="A175" s="10" t="s">
        <v>613</v>
      </c>
      <c r="B175" s="11" t="s">
        <v>610</v>
      </c>
      <c r="C175" s="10" t="s">
        <v>614</v>
      </c>
      <c r="D175" s="11" t="s">
        <v>615</v>
      </c>
      <c r="E175" s="11" t="s">
        <v>17</v>
      </c>
      <c r="F175" s="11" t="s">
        <v>17</v>
      </c>
      <c r="G175" s="11" t="s">
        <v>17</v>
      </c>
      <c r="H175" s="11" t="s">
        <v>17</v>
      </c>
    </row>
    <row r="176" spans="1:8" ht="29.25" customHeight="1" x14ac:dyDescent="0.15">
      <c r="A176" s="10" t="s">
        <v>616</v>
      </c>
      <c r="B176" s="11" t="s">
        <v>610</v>
      </c>
      <c r="C176" s="10" t="s">
        <v>617</v>
      </c>
      <c r="D176" s="11" t="s">
        <v>618</v>
      </c>
      <c r="E176" s="11" t="s">
        <v>17</v>
      </c>
      <c r="F176" s="11" t="s">
        <v>17</v>
      </c>
      <c r="G176" s="11" t="s">
        <v>17</v>
      </c>
      <c r="H176" s="11" t="s">
        <v>17</v>
      </c>
    </row>
    <row r="177" spans="1:8" ht="29.25" customHeight="1" x14ac:dyDescent="0.15">
      <c r="A177" s="10" t="s">
        <v>619</v>
      </c>
      <c r="B177" s="11" t="s">
        <v>620</v>
      </c>
      <c r="C177" s="10" t="s">
        <v>621</v>
      </c>
      <c r="D177" s="11" t="s">
        <v>622</v>
      </c>
      <c r="E177" s="11" t="s">
        <v>17</v>
      </c>
      <c r="F177" s="11" t="s">
        <v>17</v>
      </c>
      <c r="G177" s="11" t="s">
        <v>17</v>
      </c>
      <c r="H177" s="11" t="s">
        <v>17</v>
      </c>
    </row>
    <row r="178" spans="1:8" ht="29.25" customHeight="1" x14ac:dyDescent="0.15">
      <c r="A178" s="10" t="s">
        <v>623</v>
      </c>
      <c r="B178" s="11" t="s">
        <v>620</v>
      </c>
      <c r="C178" s="10" t="s">
        <v>624</v>
      </c>
      <c r="D178" s="11" t="s">
        <v>625</v>
      </c>
      <c r="E178" s="11" t="s">
        <v>17</v>
      </c>
      <c r="F178" s="11" t="s">
        <v>17</v>
      </c>
      <c r="G178" s="11" t="s">
        <v>17</v>
      </c>
      <c r="H178" s="11" t="s">
        <v>17</v>
      </c>
    </row>
    <row r="179" spans="1:8" ht="29.25" customHeight="1" x14ac:dyDescent="0.15">
      <c r="A179" s="10" t="s">
        <v>626</v>
      </c>
      <c r="B179" s="11" t="s">
        <v>627</v>
      </c>
      <c r="C179" s="10" t="s">
        <v>628</v>
      </c>
      <c r="D179" s="11" t="s">
        <v>629</v>
      </c>
      <c r="E179" s="11" t="s">
        <v>17</v>
      </c>
      <c r="F179" s="11" t="s">
        <v>17</v>
      </c>
      <c r="G179" s="11" t="s">
        <v>17</v>
      </c>
      <c r="H179" s="11" t="s">
        <v>17</v>
      </c>
    </row>
    <row r="180" spans="1:8" ht="29.25" customHeight="1" x14ac:dyDescent="0.15">
      <c r="A180" s="10" t="s">
        <v>630</v>
      </c>
      <c r="B180" s="11" t="s">
        <v>631</v>
      </c>
      <c r="C180" s="10" t="s">
        <v>632</v>
      </c>
      <c r="D180" s="11" t="s">
        <v>633</v>
      </c>
      <c r="E180" s="11" t="s">
        <v>17</v>
      </c>
      <c r="F180" s="11" t="s">
        <v>17</v>
      </c>
      <c r="G180" s="11" t="s">
        <v>17</v>
      </c>
      <c r="H180" s="11" t="s">
        <v>17</v>
      </c>
    </row>
    <row r="181" spans="1:8" ht="29.25" customHeight="1" x14ac:dyDescent="0.15">
      <c r="A181" s="10" t="s">
        <v>634</v>
      </c>
      <c r="B181" s="11" t="s">
        <v>631</v>
      </c>
      <c r="C181" s="10" t="s">
        <v>635</v>
      </c>
      <c r="D181" s="11" t="s">
        <v>636</v>
      </c>
      <c r="E181" s="11" t="s">
        <v>17</v>
      </c>
      <c r="F181" s="11" t="s">
        <v>17</v>
      </c>
      <c r="G181" s="11" t="s">
        <v>17</v>
      </c>
      <c r="H181" s="11" t="s">
        <v>17</v>
      </c>
    </row>
    <row r="182" spans="1:8" ht="29.25" customHeight="1" x14ac:dyDescent="0.15">
      <c r="A182" s="10" t="s">
        <v>637</v>
      </c>
      <c r="B182" s="11" t="s">
        <v>638</v>
      </c>
      <c r="C182" s="10" t="s">
        <v>639</v>
      </c>
      <c r="D182" s="11" t="s">
        <v>640</v>
      </c>
      <c r="E182" s="11" t="s">
        <v>17</v>
      </c>
      <c r="F182" s="11" t="s">
        <v>17</v>
      </c>
      <c r="G182" s="11" t="s">
        <v>17</v>
      </c>
      <c r="H182" s="11" t="s">
        <v>17</v>
      </c>
    </row>
    <row r="183" spans="1:8" ht="29.25" customHeight="1" x14ac:dyDescent="0.15">
      <c r="A183" s="10" t="s">
        <v>641</v>
      </c>
      <c r="B183" s="11" t="s">
        <v>642</v>
      </c>
      <c r="C183" s="10" t="s">
        <v>643</v>
      </c>
      <c r="D183" s="11" t="s">
        <v>644</v>
      </c>
      <c r="E183" s="11" t="s">
        <v>17</v>
      </c>
      <c r="F183" s="11" t="s">
        <v>17</v>
      </c>
      <c r="G183" s="11" t="s">
        <v>17</v>
      </c>
      <c r="H183" s="11" t="s">
        <v>17</v>
      </c>
    </row>
    <row r="184" spans="1:8" ht="29.25" customHeight="1" x14ac:dyDescent="0.15">
      <c r="A184" s="10" t="s">
        <v>645</v>
      </c>
      <c r="B184" s="11" t="s">
        <v>646</v>
      </c>
      <c r="C184" s="10" t="s">
        <v>647</v>
      </c>
      <c r="D184" s="11" t="s">
        <v>648</v>
      </c>
      <c r="E184" s="11" t="s">
        <v>17</v>
      </c>
      <c r="F184" s="11" t="s">
        <v>17</v>
      </c>
      <c r="G184" s="11" t="s">
        <v>17</v>
      </c>
      <c r="H184" s="11" t="s">
        <v>17</v>
      </c>
    </row>
    <row r="185" spans="1:8" ht="29.25" customHeight="1" x14ac:dyDescent="0.15">
      <c r="A185" s="10" t="s">
        <v>649</v>
      </c>
      <c r="B185" s="11" t="s">
        <v>646</v>
      </c>
      <c r="C185" s="10" t="s">
        <v>650</v>
      </c>
      <c r="D185" s="11" t="s">
        <v>651</v>
      </c>
      <c r="E185" s="11" t="s">
        <v>17</v>
      </c>
      <c r="F185" s="11" t="s">
        <v>17</v>
      </c>
      <c r="G185" s="11" t="s">
        <v>17</v>
      </c>
      <c r="H185" s="11" t="s">
        <v>17</v>
      </c>
    </row>
    <row r="186" spans="1:8" ht="29.25" customHeight="1" x14ac:dyDescent="0.15">
      <c r="A186" s="10" t="s">
        <v>652</v>
      </c>
      <c r="B186" s="11" t="s">
        <v>653</v>
      </c>
      <c r="C186" s="10" t="s">
        <v>654</v>
      </c>
      <c r="D186" s="11" t="s">
        <v>655</v>
      </c>
      <c r="E186" s="11" t="s">
        <v>17</v>
      </c>
      <c r="F186" s="11" t="s">
        <v>17</v>
      </c>
      <c r="G186" s="11" t="s">
        <v>17</v>
      </c>
      <c r="H186" s="11" t="s">
        <v>17</v>
      </c>
    </row>
    <row r="187" spans="1:8" ht="29.25" customHeight="1" x14ac:dyDescent="0.15">
      <c r="A187" s="10" t="s">
        <v>656</v>
      </c>
      <c r="B187" s="11" t="s">
        <v>657</v>
      </c>
      <c r="C187" s="10" t="s">
        <v>658</v>
      </c>
      <c r="D187" s="11" t="s">
        <v>659</v>
      </c>
      <c r="E187" s="11" t="s">
        <v>17</v>
      </c>
      <c r="F187" s="11" t="s">
        <v>17</v>
      </c>
      <c r="G187" s="11" t="s">
        <v>17</v>
      </c>
      <c r="H187" s="11" t="s">
        <v>17</v>
      </c>
    </row>
    <row r="188" spans="1:8" ht="29.25" customHeight="1" x14ac:dyDescent="0.15">
      <c r="A188" s="10" t="s">
        <v>660</v>
      </c>
      <c r="B188" s="11" t="s">
        <v>657</v>
      </c>
      <c r="C188" s="10" t="s">
        <v>661</v>
      </c>
      <c r="D188" s="11" t="s">
        <v>662</v>
      </c>
      <c r="E188" s="11" t="s">
        <v>17</v>
      </c>
      <c r="F188" s="11" t="s">
        <v>17</v>
      </c>
      <c r="G188" s="11" t="s">
        <v>17</v>
      </c>
      <c r="H188" s="11" t="s">
        <v>17</v>
      </c>
    </row>
    <row r="189" spans="1:8" ht="29.25" customHeight="1" x14ac:dyDescent="0.15">
      <c r="A189" s="10" t="s">
        <v>663</v>
      </c>
      <c r="B189" s="11" t="s">
        <v>657</v>
      </c>
      <c r="C189" s="10" t="s">
        <v>664</v>
      </c>
      <c r="D189" s="11" t="s">
        <v>665</v>
      </c>
      <c r="E189" s="11" t="s">
        <v>17</v>
      </c>
      <c r="F189" s="11" t="s">
        <v>17</v>
      </c>
      <c r="G189" s="11" t="s">
        <v>17</v>
      </c>
      <c r="H189" s="11" t="s">
        <v>17</v>
      </c>
    </row>
    <row r="190" spans="1:8" ht="29.25" customHeight="1" x14ac:dyDescent="0.15">
      <c r="A190" s="10" t="s">
        <v>666</v>
      </c>
      <c r="B190" s="11" t="s">
        <v>657</v>
      </c>
      <c r="C190" s="10" t="s">
        <v>667</v>
      </c>
      <c r="D190" s="11" t="s">
        <v>668</v>
      </c>
      <c r="E190" s="11" t="s">
        <v>17</v>
      </c>
      <c r="F190" s="11" t="s">
        <v>17</v>
      </c>
      <c r="G190" s="11" t="s">
        <v>17</v>
      </c>
      <c r="H190" s="11" t="s">
        <v>17</v>
      </c>
    </row>
    <row r="191" spans="1:8" ht="29.25" customHeight="1" x14ac:dyDescent="0.15">
      <c r="A191" s="10" t="s">
        <v>669</v>
      </c>
      <c r="B191" s="11" t="s">
        <v>670</v>
      </c>
      <c r="C191" s="10" t="s">
        <v>671</v>
      </c>
      <c r="D191" s="11" t="s">
        <v>672</v>
      </c>
      <c r="E191" s="11" t="s">
        <v>17</v>
      </c>
      <c r="F191" s="11" t="s">
        <v>17</v>
      </c>
      <c r="G191" s="11" t="s">
        <v>17</v>
      </c>
      <c r="H191" s="11" t="s">
        <v>17</v>
      </c>
    </row>
    <row r="192" spans="1:8" ht="29.25" customHeight="1" x14ac:dyDescent="0.15">
      <c r="A192" s="10" t="s">
        <v>673</v>
      </c>
      <c r="B192" s="11" t="s">
        <v>674</v>
      </c>
      <c r="C192" s="10" t="s">
        <v>675</v>
      </c>
      <c r="D192" s="11" t="s">
        <v>676</v>
      </c>
      <c r="E192" s="11" t="s">
        <v>17</v>
      </c>
      <c r="F192" s="11" t="s">
        <v>17</v>
      </c>
      <c r="G192" s="11" t="s">
        <v>17</v>
      </c>
      <c r="H192" s="11" t="s">
        <v>17</v>
      </c>
    </row>
    <row r="193" spans="1:8" ht="29.25" customHeight="1" x14ac:dyDescent="0.15">
      <c r="A193" s="10" t="s">
        <v>677</v>
      </c>
      <c r="B193" s="11" t="s">
        <v>674</v>
      </c>
      <c r="C193" s="10" t="s">
        <v>678</v>
      </c>
      <c r="D193" s="11" t="s">
        <v>679</v>
      </c>
      <c r="E193" s="11" t="s">
        <v>17</v>
      </c>
      <c r="F193" s="11" t="s">
        <v>17</v>
      </c>
      <c r="G193" s="11" t="s">
        <v>17</v>
      </c>
      <c r="H193" s="11" t="s">
        <v>17</v>
      </c>
    </row>
    <row r="194" spans="1:8" ht="29.25" customHeight="1" x14ac:dyDescent="0.15">
      <c r="A194" s="10" t="s">
        <v>680</v>
      </c>
      <c r="B194" s="11" t="s">
        <v>674</v>
      </c>
      <c r="C194" s="10" t="s">
        <v>681</v>
      </c>
      <c r="D194" s="11" t="s">
        <v>682</v>
      </c>
      <c r="E194" s="11" t="s">
        <v>17</v>
      </c>
      <c r="F194" s="11" t="s">
        <v>17</v>
      </c>
      <c r="G194" s="11" t="s">
        <v>17</v>
      </c>
      <c r="H194" s="11" t="s">
        <v>17</v>
      </c>
    </row>
    <row r="195" spans="1:8" ht="29.25" customHeight="1" x14ac:dyDescent="0.15">
      <c r="A195" s="10" t="s">
        <v>683</v>
      </c>
      <c r="B195" s="11" t="s">
        <v>674</v>
      </c>
      <c r="C195" s="10" t="s">
        <v>684</v>
      </c>
      <c r="D195" s="11" t="s">
        <v>685</v>
      </c>
      <c r="E195" s="11" t="s">
        <v>17</v>
      </c>
      <c r="F195" s="11" t="s">
        <v>17</v>
      </c>
      <c r="G195" s="11" t="s">
        <v>17</v>
      </c>
      <c r="H195" s="11" t="s">
        <v>17</v>
      </c>
    </row>
    <row r="196" spans="1:8" ht="29.25" customHeight="1" x14ac:dyDescent="0.15">
      <c r="A196" s="10" t="s">
        <v>686</v>
      </c>
      <c r="B196" s="11" t="s">
        <v>687</v>
      </c>
      <c r="C196" s="10" t="s">
        <v>688</v>
      </c>
      <c r="D196" s="11" t="s">
        <v>689</v>
      </c>
      <c r="E196" s="11" t="s">
        <v>17</v>
      </c>
      <c r="F196" s="11" t="s">
        <v>17</v>
      </c>
      <c r="G196" s="11" t="s">
        <v>17</v>
      </c>
      <c r="H196" s="11" t="s">
        <v>17</v>
      </c>
    </row>
    <row r="197" spans="1:8" ht="29.25" customHeight="1" x14ac:dyDescent="0.15">
      <c r="A197" s="10" t="s">
        <v>690</v>
      </c>
      <c r="B197" s="11" t="s">
        <v>687</v>
      </c>
      <c r="C197" s="10" t="s">
        <v>691</v>
      </c>
      <c r="D197" s="11" t="s">
        <v>692</v>
      </c>
      <c r="E197" s="11" t="s">
        <v>17</v>
      </c>
      <c r="F197" s="11" t="s">
        <v>17</v>
      </c>
      <c r="G197" s="11" t="s">
        <v>17</v>
      </c>
      <c r="H197" s="11" t="s">
        <v>17</v>
      </c>
    </row>
    <row r="198" spans="1:8" ht="29.25" customHeight="1" x14ac:dyDescent="0.15">
      <c r="A198" s="10" t="s">
        <v>693</v>
      </c>
      <c r="B198" s="11" t="s">
        <v>687</v>
      </c>
      <c r="C198" s="10" t="s">
        <v>694</v>
      </c>
      <c r="D198" s="11" t="s">
        <v>695</v>
      </c>
      <c r="E198" s="11" t="s">
        <v>17</v>
      </c>
      <c r="F198" s="11" t="s">
        <v>17</v>
      </c>
      <c r="G198" s="11" t="s">
        <v>17</v>
      </c>
      <c r="H198" s="11" t="s">
        <v>17</v>
      </c>
    </row>
    <row r="199" spans="1:8" ht="29.25" customHeight="1" x14ac:dyDescent="0.15">
      <c r="A199" s="10" t="s">
        <v>696</v>
      </c>
      <c r="B199" s="11" t="s">
        <v>697</v>
      </c>
      <c r="C199" s="10" t="s">
        <v>698</v>
      </c>
      <c r="D199" s="11" t="s">
        <v>699</v>
      </c>
      <c r="E199" s="11" t="s">
        <v>17</v>
      </c>
      <c r="F199" s="11" t="s">
        <v>17</v>
      </c>
      <c r="G199" s="11" t="s">
        <v>17</v>
      </c>
      <c r="H199" s="11" t="s">
        <v>17</v>
      </c>
    </row>
    <row r="200" spans="1:8" ht="29.25" customHeight="1" x14ac:dyDescent="0.15">
      <c r="A200" s="10" t="s">
        <v>700</v>
      </c>
      <c r="B200" s="11" t="s">
        <v>697</v>
      </c>
      <c r="C200" s="10" t="s">
        <v>701</v>
      </c>
      <c r="D200" s="11" t="s">
        <v>702</v>
      </c>
      <c r="E200" s="11" t="s">
        <v>17</v>
      </c>
      <c r="F200" s="11" t="s">
        <v>17</v>
      </c>
      <c r="G200" s="11" t="s">
        <v>17</v>
      </c>
      <c r="H200" s="11" t="s">
        <v>17</v>
      </c>
    </row>
    <row r="201" spans="1:8" ht="29.25" customHeight="1" x14ac:dyDescent="0.15">
      <c r="A201" s="10" t="s">
        <v>703</v>
      </c>
      <c r="B201" s="11" t="s">
        <v>704</v>
      </c>
      <c r="C201" s="10" t="s">
        <v>705</v>
      </c>
      <c r="D201" s="11" t="s">
        <v>706</v>
      </c>
      <c r="E201" s="11" t="s">
        <v>17</v>
      </c>
      <c r="F201" s="11" t="s">
        <v>17</v>
      </c>
      <c r="G201" s="11" t="s">
        <v>17</v>
      </c>
      <c r="H201" s="11" t="s">
        <v>17</v>
      </c>
    </row>
    <row r="202" spans="1:8" ht="29.25" customHeight="1" x14ac:dyDescent="0.15">
      <c r="A202" s="10" t="s">
        <v>707</v>
      </c>
      <c r="B202" s="11" t="s">
        <v>708</v>
      </c>
      <c r="C202" s="10" t="s">
        <v>709</v>
      </c>
      <c r="D202" s="11" t="s">
        <v>710</v>
      </c>
      <c r="E202" s="11" t="s">
        <v>17</v>
      </c>
      <c r="F202" s="11" t="s">
        <v>17</v>
      </c>
      <c r="G202" s="11" t="s">
        <v>17</v>
      </c>
      <c r="H202" s="11" t="s">
        <v>17</v>
      </c>
    </row>
    <row r="203" spans="1:8" ht="29.25" customHeight="1" x14ac:dyDescent="0.15">
      <c r="A203" s="10" t="s">
        <v>711</v>
      </c>
      <c r="B203" s="11" t="s">
        <v>712</v>
      </c>
      <c r="C203" s="10" t="s">
        <v>713</v>
      </c>
      <c r="D203" s="11" t="s">
        <v>714</v>
      </c>
      <c r="E203" s="11" t="s">
        <v>17</v>
      </c>
      <c r="F203" s="11" t="s">
        <v>17</v>
      </c>
      <c r="G203" s="11" t="s">
        <v>17</v>
      </c>
      <c r="H203" s="11" t="s">
        <v>17</v>
      </c>
    </row>
    <row r="204" spans="1:8" ht="29.25" customHeight="1" x14ac:dyDescent="0.15">
      <c r="A204" s="10" t="s">
        <v>715</v>
      </c>
      <c r="B204" s="11" t="s">
        <v>716</v>
      </c>
      <c r="C204" s="10" t="s">
        <v>717</v>
      </c>
      <c r="D204" s="11" t="s">
        <v>718</v>
      </c>
      <c r="E204" s="11" t="s">
        <v>17</v>
      </c>
      <c r="F204" s="11" t="s">
        <v>17</v>
      </c>
      <c r="G204" s="11" t="s">
        <v>17</v>
      </c>
      <c r="H204" s="11" t="s">
        <v>17</v>
      </c>
    </row>
    <row r="205" spans="1:8" ht="29.25" customHeight="1" x14ac:dyDescent="0.15">
      <c r="A205" s="10" t="s">
        <v>719</v>
      </c>
      <c r="B205" s="11" t="s">
        <v>720</v>
      </c>
      <c r="C205" s="10" t="s">
        <v>721</v>
      </c>
      <c r="D205" s="11" t="s">
        <v>722</v>
      </c>
      <c r="E205" s="11" t="s">
        <v>17</v>
      </c>
      <c r="F205" s="11" t="s">
        <v>17</v>
      </c>
      <c r="G205" s="11" t="s">
        <v>17</v>
      </c>
      <c r="H205" s="11" t="s">
        <v>17</v>
      </c>
    </row>
    <row r="206" spans="1:8" ht="29.25" customHeight="1" x14ac:dyDescent="0.15">
      <c r="A206" s="10" t="s">
        <v>723</v>
      </c>
      <c r="B206" s="11" t="s">
        <v>724</v>
      </c>
      <c r="C206" s="10" t="s">
        <v>725</v>
      </c>
      <c r="D206" s="11" t="s">
        <v>726</v>
      </c>
      <c r="E206" s="11" t="s">
        <v>17</v>
      </c>
      <c r="F206" s="11" t="s">
        <v>17</v>
      </c>
      <c r="G206" s="11" t="s">
        <v>17</v>
      </c>
      <c r="H206" s="11" t="s">
        <v>17</v>
      </c>
    </row>
    <row r="207" spans="1:8" ht="29.25" customHeight="1" x14ac:dyDescent="0.15">
      <c r="A207" s="10" t="s">
        <v>727</v>
      </c>
      <c r="B207" s="11" t="s">
        <v>724</v>
      </c>
      <c r="C207" s="10" t="s">
        <v>728</v>
      </c>
      <c r="D207" s="11" t="s">
        <v>729</v>
      </c>
      <c r="E207" s="11" t="s">
        <v>17</v>
      </c>
      <c r="F207" s="11" t="s">
        <v>17</v>
      </c>
      <c r="G207" s="11" t="s">
        <v>17</v>
      </c>
      <c r="H207" s="11" t="s">
        <v>17</v>
      </c>
    </row>
    <row r="208" spans="1:8" ht="29.25" customHeight="1" x14ac:dyDescent="0.15">
      <c r="A208" s="10" t="s">
        <v>730</v>
      </c>
      <c r="B208" s="11" t="s">
        <v>731</v>
      </c>
      <c r="C208" s="10" t="s">
        <v>732</v>
      </c>
      <c r="D208" s="11" t="s">
        <v>733</v>
      </c>
      <c r="E208" s="11" t="s">
        <v>17</v>
      </c>
      <c r="F208" s="11" t="s">
        <v>17</v>
      </c>
      <c r="G208" s="11" t="s">
        <v>17</v>
      </c>
      <c r="H208" s="11" t="s">
        <v>17</v>
      </c>
    </row>
    <row r="209" spans="1:8" ht="29.25" customHeight="1" x14ac:dyDescent="0.15">
      <c r="A209" s="10" t="s">
        <v>734</v>
      </c>
      <c r="B209" s="11" t="s">
        <v>731</v>
      </c>
      <c r="C209" s="10" t="s">
        <v>735</v>
      </c>
      <c r="D209" s="11" t="s">
        <v>736</v>
      </c>
      <c r="E209" s="11" t="s">
        <v>17</v>
      </c>
      <c r="F209" s="11" t="s">
        <v>17</v>
      </c>
      <c r="G209" s="11" t="s">
        <v>17</v>
      </c>
      <c r="H209" s="11" t="s">
        <v>17</v>
      </c>
    </row>
    <row r="210" spans="1:8" ht="29.25" customHeight="1" x14ac:dyDescent="0.15">
      <c r="A210" s="10" t="s">
        <v>737</v>
      </c>
      <c r="B210" s="11" t="s">
        <v>738</v>
      </c>
      <c r="C210" s="10" t="s">
        <v>739</v>
      </c>
      <c r="D210" s="11" t="s">
        <v>740</v>
      </c>
      <c r="E210" s="11" t="s">
        <v>17</v>
      </c>
      <c r="F210" s="11" t="s">
        <v>17</v>
      </c>
      <c r="G210" s="11" t="s">
        <v>17</v>
      </c>
      <c r="H210" s="11" t="s">
        <v>17</v>
      </c>
    </row>
    <row r="211" spans="1:8" ht="29.25" customHeight="1" x14ac:dyDescent="0.15">
      <c r="A211" s="10" t="s">
        <v>741</v>
      </c>
      <c r="B211" s="11" t="s">
        <v>742</v>
      </c>
      <c r="C211" s="10" t="s">
        <v>743</v>
      </c>
      <c r="D211" s="11" t="s">
        <v>744</v>
      </c>
      <c r="E211" s="11" t="s">
        <v>17</v>
      </c>
      <c r="F211" s="11" t="s">
        <v>17</v>
      </c>
      <c r="G211" s="11" t="s">
        <v>17</v>
      </c>
      <c r="H211" s="11" t="s">
        <v>17</v>
      </c>
    </row>
    <row r="212" spans="1:8" ht="29.25" customHeight="1" x14ac:dyDescent="0.15">
      <c r="A212" s="10" t="s">
        <v>745</v>
      </c>
      <c r="B212" s="11" t="s">
        <v>742</v>
      </c>
      <c r="C212" s="10" t="s">
        <v>746</v>
      </c>
      <c r="D212" s="11" t="s">
        <v>747</v>
      </c>
      <c r="E212" s="11" t="s">
        <v>17</v>
      </c>
      <c r="F212" s="11" t="s">
        <v>17</v>
      </c>
      <c r="G212" s="11" t="s">
        <v>17</v>
      </c>
      <c r="H212" s="11" t="s">
        <v>17</v>
      </c>
    </row>
    <row r="213" spans="1:8" ht="29.25" customHeight="1" x14ac:dyDescent="0.15">
      <c r="A213" s="10" t="s">
        <v>748</v>
      </c>
      <c r="B213" s="11" t="s">
        <v>749</v>
      </c>
      <c r="C213" s="10" t="s">
        <v>750</v>
      </c>
      <c r="D213" s="11" t="s">
        <v>751</v>
      </c>
      <c r="E213" s="11" t="s">
        <v>17</v>
      </c>
      <c r="F213" s="11" t="s">
        <v>17</v>
      </c>
      <c r="G213" s="11" t="s">
        <v>17</v>
      </c>
      <c r="H213" s="11" t="s">
        <v>17</v>
      </c>
    </row>
    <row r="214" spans="1:8" ht="29.25" customHeight="1" x14ac:dyDescent="0.15">
      <c r="A214" s="10" t="s">
        <v>752</v>
      </c>
      <c r="B214" s="11" t="s">
        <v>753</v>
      </c>
      <c r="C214" s="10" t="s">
        <v>754</v>
      </c>
      <c r="D214" s="11" t="s">
        <v>755</v>
      </c>
      <c r="E214" s="11" t="s">
        <v>17</v>
      </c>
      <c r="F214" s="11" t="s">
        <v>17</v>
      </c>
      <c r="G214" s="11" t="s">
        <v>17</v>
      </c>
      <c r="H214" s="11" t="s">
        <v>17</v>
      </c>
    </row>
    <row r="215" spans="1:8" ht="29.25" customHeight="1" x14ac:dyDescent="0.15">
      <c r="A215" s="10" t="s">
        <v>756</v>
      </c>
      <c r="B215" s="11" t="s">
        <v>757</v>
      </c>
      <c r="C215" s="10" t="s">
        <v>758</v>
      </c>
      <c r="D215" s="11" t="s">
        <v>759</v>
      </c>
      <c r="E215" s="11" t="s">
        <v>17</v>
      </c>
      <c r="F215" s="11" t="s">
        <v>17</v>
      </c>
      <c r="G215" s="11" t="s">
        <v>17</v>
      </c>
      <c r="H215" s="11" t="s">
        <v>17</v>
      </c>
    </row>
    <row r="216" spans="1:8" ht="29.25" customHeight="1" x14ac:dyDescent="0.15">
      <c r="A216" s="10" t="s">
        <v>760</v>
      </c>
      <c r="B216" s="11" t="s">
        <v>761</v>
      </c>
      <c r="C216" s="10" t="s">
        <v>762</v>
      </c>
      <c r="D216" s="11" t="s">
        <v>763</v>
      </c>
      <c r="E216" s="11" t="s">
        <v>17</v>
      </c>
      <c r="F216" s="11" t="s">
        <v>17</v>
      </c>
      <c r="G216" s="11" t="s">
        <v>17</v>
      </c>
      <c r="H216" s="11" t="s">
        <v>17</v>
      </c>
    </row>
    <row r="217" spans="1:8" ht="29.25" customHeight="1" x14ac:dyDescent="0.15">
      <c r="A217" s="10" t="s">
        <v>764</v>
      </c>
      <c r="B217" s="11" t="s">
        <v>765</v>
      </c>
      <c r="C217" s="10" t="s">
        <v>766</v>
      </c>
      <c r="D217" s="11" t="s">
        <v>767</v>
      </c>
      <c r="E217" s="11" t="s">
        <v>17</v>
      </c>
      <c r="F217" s="11" t="s">
        <v>17</v>
      </c>
      <c r="G217" s="11" t="s">
        <v>17</v>
      </c>
      <c r="H217" s="11" t="s">
        <v>17</v>
      </c>
    </row>
    <row r="218" spans="1:8" ht="29.25" customHeight="1" x14ac:dyDescent="0.15">
      <c r="A218" s="10" t="s">
        <v>768</v>
      </c>
      <c r="B218" s="11" t="s">
        <v>769</v>
      </c>
      <c r="C218" s="10" t="s">
        <v>770</v>
      </c>
      <c r="D218" s="11" t="s">
        <v>771</v>
      </c>
      <c r="E218" s="11" t="s">
        <v>17</v>
      </c>
      <c r="F218" s="11" t="s">
        <v>17</v>
      </c>
      <c r="G218" s="11" t="s">
        <v>17</v>
      </c>
      <c r="H218" s="11" t="s">
        <v>17</v>
      </c>
    </row>
    <row r="219" spans="1:8" ht="29.25" customHeight="1" x14ac:dyDescent="0.15">
      <c r="A219" s="10" t="s">
        <v>772</v>
      </c>
      <c r="B219" s="11" t="s">
        <v>773</v>
      </c>
      <c r="C219" s="10" t="s">
        <v>774</v>
      </c>
      <c r="D219" s="11" t="s">
        <v>775</v>
      </c>
      <c r="E219" s="11" t="s">
        <v>17</v>
      </c>
      <c r="F219" s="11" t="s">
        <v>17</v>
      </c>
      <c r="G219" s="11" t="s">
        <v>17</v>
      </c>
      <c r="H219" s="11" t="s">
        <v>17</v>
      </c>
    </row>
    <row r="220" spans="1:8" ht="29.25" customHeight="1" x14ac:dyDescent="0.15">
      <c r="A220" s="10" t="s">
        <v>776</v>
      </c>
      <c r="B220" s="11" t="s">
        <v>773</v>
      </c>
      <c r="C220" s="10" t="s">
        <v>777</v>
      </c>
      <c r="D220" s="11" t="s">
        <v>778</v>
      </c>
      <c r="E220" s="11" t="s">
        <v>17</v>
      </c>
      <c r="F220" s="11" t="s">
        <v>17</v>
      </c>
      <c r="G220" s="11" t="s">
        <v>17</v>
      </c>
      <c r="H220" s="11" t="s">
        <v>17</v>
      </c>
    </row>
    <row r="221" spans="1:8" ht="29.25" customHeight="1" x14ac:dyDescent="0.15">
      <c r="A221" s="10" t="s">
        <v>779</v>
      </c>
      <c r="B221" s="11" t="s">
        <v>780</v>
      </c>
      <c r="C221" s="10" t="s">
        <v>781</v>
      </c>
      <c r="D221" s="11" t="s">
        <v>782</v>
      </c>
      <c r="E221" s="11" t="s">
        <v>17</v>
      </c>
      <c r="F221" s="11" t="s">
        <v>17</v>
      </c>
      <c r="G221" s="11" t="s">
        <v>17</v>
      </c>
      <c r="H221" s="11" t="s">
        <v>17</v>
      </c>
    </row>
    <row r="222" spans="1:8" ht="29.25" customHeight="1" x14ac:dyDescent="0.15">
      <c r="A222" s="10" t="s">
        <v>783</v>
      </c>
      <c r="B222" s="11" t="s">
        <v>784</v>
      </c>
      <c r="C222" s="10" t="s">
        <v>785</v>
      </c>
      <c r="D222" s="11" t="s">
        <v>786</v>
      </c>
      <c r="E222" s="11" t="s">
        <v>17</v>
      </c>
      <c r="F222" s="11" t="s">
        <v>17</v>
      </c>
      <c r="G222" s="11" t="s">
        <v>17</v>
      </c>
      <c r="H222" s="11" t="s">
        <v>17</v>
      </c>
    </row>
    <row r="223" spans="1:8" ht="29.25" customHeight="1" x14ac:dyDescent="0.15">
      <c r="A223" s="10" t="s">
        <v>787</v>
      </c>
      <c r="B223" s="11" t="s">
        <v>788</v>
      </c>
      <c r="C223" s="10" t="s">
        <v>789</v>
      </c>
      <c r="D223" s="11" t="s">
        <v>790</v>
      </c>
      <c r="E223" s="11" t="s">
        <v>17</v>
      </c>
      <c r="F223" s="11" t="s">
        <v>17</v>
      </c>
      <c r="G223" s="11" t="s">
        <v>17</v>
      </c>
      <c r="H223" s="11" t="s">
        <v>17</v>
      </c>
    </row>
    <row r="224" spans="1:8" ht="29.25" customHeight="1" x14ac:dyDescent="0.15">
      <c r="A224" s="10" t="s">
        <v>791</v>
      </c>
      <c r="B224" s="11" t="s">
        <v>788</v>
      </c>
      <c r="C224" s="10" t="s">
        <v>792</v>
      </c>
      <c r="D224" s="11" t="s">
        <v>793</v>
      </c>
      <c r="E224" s="11" t="s">
        <v>17</v>
      </c>
      <c r="F224" s="11" t="s">
        <v>17</v>
      </c>
      <c r="G224" s="11" t="s">
        <v>17</v>
      </c>
      <c r="H224" s="11" t="s">
        <v>17</v>
      </c>
    </row>
    <row r="225" spans="1:8" ht="29.25" customHeight="1" x14ac:dyDescent="0.15">
      <c r="A225" s="10" t="s">
        <v>794</v>
      </c>
      <c r="B225" s="11" t="s">
        <v>795</v>
      </c>
      <c r="C225" s="10" t="s">
        <v>796</v>
      </c>
      <c r="D225" s="11" t="s">
        <v>797</v>
      </c>
      <c r="E225" s="11" t="s">
        <v>17</v>
      </c>
      <c r="F225" s="11" t="s">
        <v>17</v>
      </c>
      <c r="G225" s="11" t="s">
        <v>17</v>
      </c>
      <c r="H225" s="11" t="s">
        <v>17</v>
      </c>
    </row>
    <row r="226" spans="1:8" ht="29.25" customHeight="1" x14ac:dyDescent="0.15">
      <c r="A226" s="10" t="s">
        <v>798</v>
      </c>
      <c r="B226" s="11" t="s">
        <v>799</v>
      </c>
      <c r="C226" s="10" t="s">
        <v>800</v>
      </c>
      <c r="D226" s="11" t="s">
        <v>801</v>
      </c>
      <c r="E226" s="11" t="s">
        <v>17</v>
      </c>
      <c r="F226" s="11" t="s">
        <v>17</v>
      </c>
      <c r="G226" s="11" t="s">
        <v>17</v>
      </c>
      <c r="H226" s="11" t="s">
        <v>17</v>
      </c>
    </row>
    <row r="227" spans="1:8" ht="29.25" customHeight="1" x14ac:dyDescent="0.15">
      <c r="A227" s="10" t="s">
        <v>802</v>
      </c>
      <c r="B227" s="11" t="s">
        <v>803</v>
      </c>
      <c r="C227" s="10" t="s">
        <v>804</v>
      </c>
      <c r="D227" s="11" t="s">
        <v>805</v>
      </c>
      <c r="E227" s="11" t="s">
        <v>17</v>
      </c>
      <c r="F227" s="11" t="s">
        <v>17</v>
      </c>
      <c r="G227" s="11" t="s">
        <v>17</v>
      </c>
      <c r="H227" s="11" t="s">
        <v>17</v>
      </c>
    </row>
    <row r="228" spans="1:8" ht="29.25" customHeight="1" x14ac:dyDescent="0.15">
      <c r="A228" s="10" t="s">
        <v>806</v>
      </c>
      <c r="B228" s="11" t="s">
        <v>807</v>
      </c>
      <c r="C228" s="10" t="s">
        <v>808</v>
      </c>
      <c r="D228" s="11" t="s">
        <v>809</v>
      </c>
      <c r="E228" s="11" t="s">
        <v>17</v>
      </c>
      <c r="F228" s="11" t="s">
        <v>17</v>
      </c>
      <c r="G228" s="11" t="s">
        <v>17</v>
      </c>
      <c r="H228" s="11" t="s">
        <v>17</v>
      </c>
    </row>
    <row r="229" spans="1:8" ht="29.25" customHeight="1" x14ac:dyDescent="0.15">
      <c r="A229" s="10" t="s">
        <v>810</v>
      </c>
      <c r="B229" s="11" t="s">
        <v>807</v>
      </c>
      <c r="C229" s="10" t="s">
        <v>811</v>
      </c>
      <c r="D229" s="11" t="s">
        <v>812</v>
      </c>
      <c r="E229" s="11" t="s">
        <v>17</v>
      </c>
      <c r="F229" s="11" t="s">
        <v>17</v>
      </c>
      <c r="G229" s="11" t="s">
        <v>17</v>
      </c>
      <c r="H229" s="11" t="s">
        <v>17</v>
      </c>
    </row>
    <row r="230" spans="1:8" ht="29.25" customHeight="1" x14ac:dyDescent="0.15">
      <c r="A230" s="10" t="s">
        <v>813</v>
      </c>
      <c r="B230" s="11" t="s">
        <v>807</v>
      </c>
      <c r="C230" s="10" t="s">
        <v>814</v>
      </c>
      <c r="D230" s="11" t="s">
        <v>815</v>
      </c>
      <c r="E230" s="11" t="s">
        <v>17</v>
      </c>
      <c r="F230" s="11" t="s">
        <v>17</v>
      </c>
      <c r="G230" s="11" t="s">
        <v>17</v>
      </c>
      <c r="H230" s="11" t="s">
        <v>17</v>
      </c>
    </row>
    <row r="231" spans="1:8" ht="29.25" customHeight="1" x14ac:dyDescent="0.15">
      <c r="A231" s="10" t="s">
        <v>816</v>
      </c>
      <c r="B231" s="11" t="s">
        <v>817</v>
      </c>
      <c r="C231" s="10" t="s">
        <v>818</v>
      </c>
      <c r="D231" s="11" t="s">
        <v>819</v>
      </c>
      <c r="E231" s="11" t="s">
        <v>17</v>
      </c>
      <c r="F231" s="11" t="s">
        <v>17</v>
      </c>
      <c r="G231" s="11" t="s">
        <v>17</v>
      </c>
      <c r="H231" s="11" t="s">
        <v>17</v>
      </c>
    </row>
    <row r="232" spans="1:8" ht="29.25" customHeight="1" x14ac:dyDescent="0.15">
      <c r="A232" s="10" t="s">
        <v>820</v>
      </c>
      <c r="B232" s="11" t="s">
        <v>821</v>
      </c>
      <c r="C232" s="10" t="s">
        <v>822</v>
      </c>
      <c r="D232" s="11" t="s">
        <v>823</v>
      </c>
      <c r="E232" s="11" t="s">
        <v>17</v>
      </c>
      <c r="F232" s="11" t="s">
        <v>17</v>
      </c>
      <c r="G232" s="11" t="s">
        <v>17</v>
      </c>
      <c r="H232" s="11" t="s">
        <v>17</v>
      </c>
    </row>
    <row r="233" spans="1:8" ht="29.25" customHeight="1" x14ac:dyDescent="0.15">
      <c r="A233" s="10" t="s">
        <v>824</v>
      </c>
      <c r="B233" s="11" t="s">
        <v>821</v>
      </c>
      <c r="C233" s="10" t="s">
        <v>825</v>
      </c>
      <c r="D233" s="11" t="s">
        <v>826</v>
      </c>
      <c r="E233" s="11" t="s">
        <v>17</v>
      </c>
      <c r="F233" s="11" t="s">
        <v>17</v>
      </c>
      <c r="G233" s="11" t="s">
        <v>17</v>
      </c>
      <c r="H233" s="11" t="s">
        <v>17</v>
      </c>
    </row>
    <row r="234" spans="1:8" ht="29.25" customHeight="1" x14ac:dyDescent="0.15">
      <c r="A234" s="10" t="s">
        <v>827</v>
      </c>
      <c r="B234" s="11" t="s">
        <v>828</v>
      </c>
      <c r="C234" s="10" t="s">
        <v>829</v>
      </c>
      <c r="D234" s="11" t="s">
        <v>830</v>
      </c>
      <c r="E234" s="11" t="s">
        <v>17</v>
      </c>
      <c r="F234" s="11" t="s">
        <v>17</v>
      </c>
      <c r="G234" s="11" t="s">
        <v>17</v>
      </c>
      <c r="H234" s="11" t="s">
        <v>17</v>
      </c>
    </row>
    <row r="235" spans="1:8" ht="29.25" customHeight="1" x14ac:dyDescent="0.15">
      <c r="A235" s="10" t="s">
        <v>831</v>
      </c>
      <c r="B235" s="11" t="s">
        <v>832</v>
      </c>
      <c r="C235" s="10" t="s">
        <v>833</v>
      </c>
      <c r="D235" s="11" t="s">
        <v>834</v>
      </c>
      <c r="E235" s="11" t="s">
        <v>17</v>
      </c>
      <c r="F235" s="11" t="s">
        <v>17</v>
      </c>
      <c r="G235" s="11" t="s">
        <v>17</v>
      </c>
      <c r="H235" s="11" t="s">
        <v>17</v>
      </c>
    </row>
    <row r="236" spans="1:8" ht="29.25" customHeight="1" x14ac:dyDescent="0.15">
      <c r="A236" s="10" t="s">
        <v>835</v>
      </c>
      <c r="B236" s="11" t="s">
        <v>836</v>
      </c>
      <c r="C236" s="10" t="s">
        <v>837</v>
      </c>
      <c r="D236" s="11" t="s">
        <v>838</v>
      </c>
      <c r="E236" s="11" t="s">
        <v>17</v>
      </c>
      <c r="F236" s="11" t="s">
        <v>17</v>
      </c>
      <c r="G236" s="11" t="s">
        <v>17</v>
      </c>
      <c r="H236" s="11" t="s">
        <v>17</v>
      </c>
    </row>
    <row r="237" spans="1:8" ht="29.25" customHeight="1" x14ac:dyDescent="0.15">
      <c r="A237" s="10" t="s">
        <v>839</v>
      </c>
      <c r="B237" s="11" t="s">
        <v>836</v>
      </c>
      <c r="C237" s="10" t="s">
        <v>840</v>
      </c>
      <c r="D237" s="11" t="s">
        <v>841</v>
      </c>
      <c r="E237" s="11" t="s">
        <v>17</v>
      </c>
      <c r="F237" s="11" t="s">
        <v>17</v>
      </c>
      <c r="G237" s="11" t="s">
        <v>17</v>
      </c>
      <c r="H237" s="11" t="s">
        <v>17</v>
      </c>
    </row>
    <row r="238" spans="1:8" ht="29.25" customHeight="1" x14ac:dyDescent="0.15">
      <c r="A238" s="10" t="s">
        <v>842</v>
      </c>
      <c r="B238" s="11" t="s">
        <v>843</v>
      </c>
      <c r="C238" s="10" t="s">
        <v>844</v>
      </c>
      <c r="D238" s="11" t="s">
        <v>845</v>
      </c>
      <c r="E238" s="11" t="s">
        <v>17</v>
      </c>
      <c r="F238" s="11" t="s">
        <v>17</v>
      </c>
      <c r="G238" s="11" t="s">
        <v>17</v>
      </c>
      <c r="H238" s="11" t="s">
        <v>17</v>
      </c>
    </row>
    <row r="239" spans="1:8" ht="29.25" customHeight="1" x14ac:dyDescent="0.15">
      <c r="A239" s="10" t="s">
        <v>846</v>
      </c>
      <c r="B239" s="11" t="s">
        <v>843</v>
      </c>
      <c r="C239" s="10" t="s">
        <v>847</v>
      </c>
      <c r="D239" s="11" t="s">
        <v>848</v>
      </c>
      <c r="E239" s="11" t="s">
        <v>17</v>
      </c>
      <c r="F239" s="11" t="s">
        <v>17</v>
      </c>
      <c r="G239" s="11" t="s">
        <v>17</v>
      </c>
      <c r="H239" s="11" t="s">
        <v>17</v>
      </c>
    </row>
    <row r="240" spans="1:8" ht="29.25" customHeight="1" x14ac:dyDescent="0.15">
      <c r="A240" s="10" t="s">
        <v>849</v>
      </c>
      <c r="B240" s="11" t="s">
        <v>850</v>
      </c>
      <c r="C240" s="10" t="s">
        <v>851</v>
      </c>
      <c r="D240" s="11" t="s">
        <v>852</v>
      </c>
      <c r="E240" s="11" t="s">
        <v>17</v>
      </c>
      <c r="F240" s="11" t="s">
        <v>17</v>
      </c>
      <c r="G240" s="11" t="s">
        <v>17</v>
      </c>
      <c r="H240" s="11" t="s">
        <v>17</v>
      </c>
    </row>
    <row r="241" spans="1:8" ht="29.25" customHeight="1" x14ac:dyDescent="0.15">
      <c r="A241" s="10" t="s">
        <v>853</v>
      </c>
      <c r="B241" s="11" t="s">
        <v>850</v>
      </c>
      <c r="C241" s="10" t="s">
        <v>854</v>
      </c>
      <c r="D241" s="11" t="s">
        <v>855</v>
      </c>
      <c r="E241" s="11" t="s">
        <v>17</v>
      </c>
      <c r="F241" s="11" t="s">
        <v>17</v>
      </c>
      <c r="G241" s="11" t="s">
        <v>17</v>
      </c>
      <c r="H241" s="11" t="s">
        <v>17</v>
      </c>
    </row>
    <row r="242" spans="1:8" ht="29.25" customHeight="1" x14ac:dyDescent="0.15">
      <c r="A242" s="10" t="s">
        <v>856</v>
      </c>
      <c r="B242" s="11" t="s">
        <v>850</v>
      </c>
      <c r="C242" s="10" t="s">
        <v>857</v>
      </c>
      <c r="D242" s="11" t="s">
        <v>858</v>
      </c>
      <c r="E242" s="11" t="s">
        <v>17</v>
      </c>
      <c r="F242" s="11" t="s">
        <v>17</v>
      </c>
      <c r="G242" s="11" t="s">
        <v>17</v>
      </c>
      <c r="H242" s="11" t="s">
        <v>17</v>
      </c>
    </row>
    <row r="243" spans="1:8" ht="29.25" customHeight="1" x14ac:dyDescent="0.15">
      <c r="A243" s="10" t="s">
        <v>859</v>
      </c>
      <c r="B243" s="11" t="s">
        <v>850</v>
      </c>
      <c r="C243" s="10" t="s">
        <v>860</v>
      </c>
      <c r="D243" s="11" t="s">
        <v>861</v>
      </c>
      <c r="E243" s="11" t="s">
        <v>17</v>
      </c>
      <c r="F243" s="11" t="s">
        <v>17</v>
      </c>
      <c r="G243" s="11" t="s">
        <v>17</v>
      </c>
      <c r="H243" s="11" t="s">
        <v>17</v>
      </c>
    </row>
    <row r="244" spans="1:8" ht="29.25" customHeight="1" x14ac:dyDescent="0.15">
      <c r="A244" s="10" t="s">
        <v>862</v>
      </c>
      <c r="B244" s="11" t="s">
        <v>863</v>
      </c>
      <c r="C244" s="10" t="s">
        <v>864</v>
      </c>
      <c r="D244" s="11" t="s">
        <v>865</v>
      </c>
      <c r="E244" s="11" t="s">
        <v>17</v>
      </c>
      <c r="F244" s="11" t="s">
        <v>17</v>
      </c>
      <c r="G244" s="11" t="s">
        <v>17</v>
      </c>
      <c r="H244" s="11" t="s">
        <v>17</v>
      </c>
    </row>
    <row r="245" spans="1:8" ht="29.25" customHeight="1" x14ac:dyDescent="0.15">
      <c r="A245" s="10" t="s">
        <v>866</v>
      </c>
      <c r="B245" s="11" t="s">
        <v>863</v>
      </c>
      <c r="C245" s="10" t="s">
        <v>867</v>
      </c>
      <c r="D245" s="11" t="s">
        <v>868</v>
      </c>
      <c r="E245" s="11" t="s">
        <v>17</v>
      </c>
      <c r="F245" s="11" t="s">
        <v>17</v>
      </c>
      <c r="G245" s="11" t="s">
        <v>17</v>
      </c>
      <c r="H245" s="11" t="s">
        <v>17</v>
      </c>
    </row>
    <row r="246" spans="1:8" ht="29.25" customHeight="1" x14ac:dyDescent="0.15">
      <c r="A246" s="10" t="s">
        <v>869</v>
      </c>
      <c r="B246" s="11" t="s">
        <v>870</v>
      </c>
      <c r="C246" s="10" t="s">
        <v>871</v>
      </c>
      <c r="D246" s="11" t="s">
        <v>872</v>
      </c>
      <c r="E246" s="11" t="s">
        <v>17</v>
      </c>
      <c r="F246" s="11" t="s">
        <v>17</v>
      </c>
      <c r="G246" s="11" t="s">
        <v>17</v>
      </c>
      <c r="H246" s="11" t="s">
        <v>17</v>
      </c>
    </row>
    <row r="247" spans="1:8" ht="29.25" customHeight="1" x14ac:dyDescent="0.15">
      <c r="A247" s="10" t="s">
        <v>873</v>
      </c>
      <c r="B247" s="11" t="s">
        <v>874</v>
      </c>
      <c r="C247" s="10" t="s">
        <v>875</v>
      </c>
      <c r="D247" s="11" t="s">
        <v>876</v>
      </c>
      <c r="E247" s="11" t="s">
        <v>17</v>
      </c>
      <c r="F247" s="11" t="s">
        <v>17</v>
      </c>
      <c r="G247" s="11" t="s">
        <v>17</v>
      </c>
      <c r="H247" s="11" t="s">
        <v>17</v>
      </c>
    </row>
    <row r="248" spans="1:8" ht="29.25" customHeight="1" x14ac:dyDescent="0.15">
      <c r="A248" s="10" t="s">
        <v>877</v>
      </c>
      <c r="B248" s="11" t="s">
        <v>878</v>
      </c>
      <c r="C248" s="10" t="s">
        <v>879</v>
      </c>
      <c r="D248" s="11" t="s">
        <v>880</v>
      </c>
      <c r="E248" s="11" t="s">
        <v>17</v>
      </c>
      <c r="F248" s="11" t="s">
        <v>17</v>
      </c>
      <c r="G248" s="11" t="s">
        <v>17</v>
      </c>
      <c r="H248" s="11" t="s">
        <v>17</v>
      </c>
    </row>
    <row r="249" spans="1:8" ht="29.25" customHeight="1" x14ac:dyDescent="0.15">
      <c r="A249" s="10" t="s">
        <v>881</v>
      </c>
      <c r="B249" s="11" t="s">
        <v>882</v>
      </c>
      <c r="C249" s="10" t="s">
        <v>883</v>
      </c>
      <c r="D249" s="11" t="s">
        <v>884</v>
      </c>
      <c r="E249" s="11" t="s">
        <v>17</v>
      </c>
      <c r="F249" s="11" t="s">
        <v>17</v>
      </c>
      <c r="G249" s="11" t="s">
        <v>17</v>
      </c>
      <c r="H249" s="11" t="s">
        <v>17</v>
      </c>
    </row>
    <row r="250" spans="1:8" ht="29.25" customHeight="1" x14ac:dyDescent="0.15">
      <c r="A250" s="10" t="s">
        <v>885</v>
      </c>
      <c r="B250" s="11" t="s">
        <v>886</v>
      </c>
      <c r="C250" s="10" t="s">
        <v>887</v>
      </c>
      <c r="D250" s="11" t="s">
        <v>888</v>
      </c>
      <c r="E250" s="11" t="s">
        <v>17</v>
      </c>
      <c r="F250" s="11" t="s">
        <v>17</v>
      </c>
      <c r="G250" s="11" t="s">
        <v>17</v>
      </c>
      <c r="H250" s="11" t="s">
        <v>17</v>
      </c>
    </row>
    <row r="251" spans="1:8" ht="29.25" customHeight="1" x14ac:dyDescent="0.15">
      <c r="A251" s="10" t="s">
        <v>889</v>
      </c>
      <c r="B251" s="11" t="s">
        <v>890</v>
      </c>
      <c r="C251" s="10" t="s">
        <v>891</v>
      </c>
      <c r="D251" s="11" t="s">
        <v>892</v>
      </c>
      <c r="E251" s="11" t="s">
        <v>17</v>
      </c>
      <c r="F251" s="11" t="s">
        <v>17</v>
      </c>
      <c r="G251" s="11" t="s">
        <v>17</v>
      </c>
      <c r="H251" s="11" t="s">
        <v>17</v>
      </c>
    </row>
    <row r="252" spans="1:8" ht="29.25" customHeight="1" x14ac:dyDescent="0.15">
      <c r="A252" s="10" t="s">
        <v>893</v>
      </c>
      <c r="B252" s="11" t="s">
        <v>890</v>
      </c>
      <c r="C252" s="10" t="s">
        <v>894</v>
      </c>
      <c r="D252" s="11" t="s">
        <v>895</v>
      </c>
      <c r="E252" s="11" t="s">
        <v>17</v>
      </c>
      <c r="F252" s="11" t="s">
        <v>17</v>
      </c>
      <c r="G252" s="11" t="s">
        <v>17</v>
      </c>
      <c r="H252" s="11" t="s">
        <v>17</v>
      </c>
    </row>
    <row r="253" spans="1:8" ht="29.25" customHeight="1" x14ac:dyDescent="0.15">
      <c r="A253" s="10" t="s">
        <v>896</v>
      </c>
      <c r="B253" s="11" t="s">
        <v>897</v>
      </c>
      <c r="C253" s="10" t="s">
        <v>898</v>
      </c>
      <c r="D253" s="11" t="s">
        <v>899</v>
      </c>
      <c r="E253" s="11" t="s">
        <v>17</v>
      </c>
      <c r="F253" s="11" t="s">
        <v>17</v>
      </c>
      <c r="G253" s="11" t="s">
        <v>17</v>
      </c>
      <c r="H253" s="11" t="s">
        <v>17</v>
      </c>
    </row>
    <row r="254" spans="1:8" ht="29.25" customHeight="1" x14ac:dyDescent="0.15">
      <c r="A254" s="10" t="s">
        <v>900</v>
      </c>
      <c r="B254" s="11" t="s">
        <v>901</v>
      </c>
      <c r="C254" s="10" t="s">
        <v>902</v>
      </c>
      <c r="D254" s="11" t="s">
        <v>903</v>
      </c>
      <c r="E254" s="11" t="s">
        <v>17</v>
      </c>
      <c r="F254" s="11" t="s">
        <v>17</v>
      </c>
      <c r="G254" s="11" t="s">
        <v>17</v>
      </c>
      <c r="H254" s="11" t="s">
        <v>17</v>
      </c>
    </row>
    <row r="255" spans="1:8" ht="29.25" customHeight="1" x14ac:dyDescent="0.15">
      <c r="A255" s="10" t="s">
        <v>904</v>
      </c>
      <c r="B255" s="11" t="s">
        <v>905</v>
      </c>
      <c r="C255" s="10" t="s">
        <v>906</v>
      </c>
      <c r="D255" s="11" t="s">
        <v>907</v>
      </c>
      <c r="E255" s="11" t="s">
        <v>17</v>
      </c>
      <c r="F255" s="11" t="s">
        <v>17</v>
      </c>
      <c r="G255" s="11" t="s">
        <v>17</v>
      </c>
      <c r="H255" s="11" t="s">
        <v>17</v>
      </c>
    </row>
    <row r="256" spans="1:8" ht="29.25" customHeight="1" x14ac:dyDescent="0.15">
      <c r="A256" s="10" t="s">
        <v>908</v>
      </c>
      <c r="B256" s="11" t="s">
        <v>905</v>
      </c>
      <c r="C256" s="10" t="s">
        <v>909</v>
      </c>
      <c r="D256" s="11" t="s">
        <v>910</v>
      </c>
      <c r="E256" s="11" t="s">
        <v>17</v>
      </c>
      <c r="F256" s="11" t="s">
        <v>17</v>
      </c>
      <c r="G256" s="11" t="s">
        <v>17</v>
      </c>
      <c r="H256" s="11" t="s">
        <v>17</v>
      </c>
    </row>
    <row r="257" spans="1:8" ht="29.25" customHeight="1" x14ac:dyDescent="0.15">
      <c r="A257" s="10" t="s">
        <v>911</v>
      </c>
      <c r="B257" s="11" t="s">
        <v>905</v>
      </c>
      <c r="C257" s="10" t="s">
        <v>912</v>
      </c>
      <c r="D257" s="11" t="s">
        <v>913</v>
      </c>
      <c r="E257" s="11" t="s">
        <v>17</v>
      </c>
      <c r="F257" s="11" t="s">
        <v>17</v>
      </c>
      <c r="G257" s="11" t="s">
        <v>17</v>
      </c>
      <c r="H257" s="11" t="s">
        <v>17</v>
      </c>
    </row>
    <row r="258" spans="1:8" ht="29.25" customHeight="1" x14ac:dyDescent="0.15">
      <c r="A258" s="10" t="s">
        <v>914</v>
      </c>
      <c r="B258" s="11" t="s">
        <v>915</v>
      </c>
      <c r="C258" s="10" t="s">
        <v>916</v>
      </c>
      <c r="D258" s="11" t="s">
        <v>917</v>
      </c>
      <c r="E258" s="11" t="s">
        <v>17</v>
      </c>
      <c r="F258" s="11" t="s">
        <v>17</v>
      </c>
      <c r="G258" s="11" t="s">
        <v>17</v>
      </c>
      <c r="H258" s="11" t="s">
        <v>17</v>
      </c>
    </row>
    <row r="259" spans="1:8" ht="29.25" customHeight="1" x14ac:dyDescent="0.15">
      <c r="A259" s="10" t="s">
        <v>918</v>
      </c>
      <c r="B259" s="11" t="s">
        <v>919</v>
      </c>
      <c r="C259" s="10" t="s">
        <v>920</v>
      </c>
      <c r="D259" s="11" t="s">
        <v>921</v>
      </c>
      <c r="E259" s="11" t="s">
        <v>17</v>
      </c>
      <c r="F259" s="11" t="s">
        <v>17</v>
      </c>
      <c r="G259" s="11" t="s">
        <v>17</v>
      </c>
      <c r="H259" s="11" t="s">
        <v>17</v>
      </c>
    </row>
    <row r="260" spans="1:8" ht="29.25" customHeight="1" x14ac:dyDescent="0.15">
      <c r="A260" s="10" t="s">
        <v>922</v>
      </c>
      <c r="B260" s="11" t="s">
        <v>923</v>
      </c>
      <c r="C260" s="10" t="s">
        <v>924</v>
      </c>
      <c r="D260" s="11" t="s">
        <v>925</v>
      </c>
      <c r="E260" s="11" t="s">
        <v>17</v>
      </c>
      <c r="F260" s="11" t="s">
        <v>17</v>
      </c>
      <c r="G260" s="11" t="s">
        <v>17</v>
      </c>
      <c r="H260" s="11" t="s">
        <v>17</v>
      </c>
    </row>
    <row r="261" spans="1:8" ht="29.25" customHeight="1" x14ac:dyDescent="0.15">
      <c r="A261" s="10" t="s">
        <v>926</v>
      </c>
      <c r="B261" s="11" t="s">
        <v>927</v>
      </c>
      <c r="C261" s="10" t="s">
        <v>928</v>
      </c>
      <c r="D261" s="11" t="s">
        <v>929</v>
      </c>
      <c r="E261" s="11" t="s">
        <v>17</v>
      </c>
      <c r="F261" s="11" t="s">
        <v>17</v>
      </c>
      <c r="G261" s="11" t="s">
        <v>17</v>
      </c>
      <c r="H261" s="11" t="s">
        <v>17</v>
      </c>
    </row>
    <row r="262" spans="1:8" ht="29.25" customHeight="1" x14ac:dyDescent="0.15">
      <c r="A262" s="10" t="s">
        <v>930</v>
      </c>
      <c r="B262" s="11" t="s">
        <v>927</v>
      </c>
      <c r="C262" s="10" t="s">
        <v>931</v>
      </c>
      <c r="D262" s="11" t="s">
        <v>932</v>
      </c>
      <c r="E262" s="11" t="s">
        <v>17</v>
      </c>
      <c r="F262" s="11" t="s">
        <v>17</v>
      </c>
      <c r="G262" s="11" t="s">
        <v>17</v>
      </c>
      <c r="H262" s="11" t="s">
        <v>17</v>
      </c>
    </row>
    <row r="263" spans="1:8" ht="29.25" customHeight="1" x14ac:dyDescent="0.15">
      <c r="A263" s="10" t="s">
        <v>933</v>
      </c>
      <c r="B263" s="11" t="s">
        <v>934</v>
      </c>
      <c r="C263" s="10" t="s">
        <v>935</v>
      </c>
      <c r="D263" s="11" t="s">
        <v>936</v>
      </c>
      <c r="E263" s="11" t="s">
        <v>17</v>
      </c>
      <c r="F263" s="11" t="s">
        <v>17</v>
      </c>
      <c r="G263" s="11" t="s">
        <v>17</v>
      </c>
      <c r="H263" s="11" t="s">
        <v>17</v>
      </c>
    </row>
    <row r="264" spans="1:8" ht="29.25" customHeight="1" x14ac:dyDescent="0.15">
      <c r="A264" s="10" t="s">
        <v>937</v>
      </c>
      <c r="B264" s="11" t="s">
        <v>938</v>
      </c>
      <c r="C264" s="10" t="s">
        <v>939</v>
      </c>
      <c r="D264" s="11" t="s">
        <v>940</v>
      </c>
      <c r="E264" s="11" t="s">
        <v>17</v>
      </c>
      <c r="F264" s="11" t="s">
        <v>17</v>
      </c>
      <c r="G264" s="11" t="s">
        <v>17</v>
      </c>
      <c r="H264" s="11" t="s">
        <v>17</v>
      </c>
    </row>
    <row r="265" spans="1:8" ht="29.25" customHeight="1" x14ac:dyDescent="0.15">
      <c r="A265" s="10" t="s">
        <v>941</v>
      </c>
      <c r="B265" s="11" t="s">
        <v>942</v>
      </c>
      <c r="C265" s="10" t="s">
        <v>943</v>
      </c>
      <c r="D265" s="11" t="s">
        <v>944</v>
      </c>
      <c r="E265" s="11" t="s">
        <v>17</v>
      </c>
      <c r="F265" s="11" t="s">
        <v>17</v>
      </c>
      <c r="G265" s="11" t="s">
        <v>17</v>
      </c>
      <c r="H265" s="11" t="s">
        <v>17</v>
      </c>
    </row>
    <row r="266" spans="1:8" ht="29.25" customHeight="1" x14ac:dyDescent="0.15">
      <c r="A266" s="10" t="s">
        <v>945</v>
      </c>
      <c r="B266" s="11" t="s">
        <v>946</v>
      </c>
      <c r="C266" s="10" t="s">
        <v>947</v>
      </c>
      <c r="D266" s="11" t="s">
        <v>948</v>
      </c>
      <c r="E266" s="11" t="s">
        <v>17</v>
      </c>
      <c r="F266" s="11" t="s">
        <v>17</v>
      </c>
      <c r="G266" s="11" t="s">
        <v>17</v>
      </c>
      <c r="H266" s="11" t="s">
        <v>17</v>
      </c>
    </row>
    <row r="267" spans="1:8" ht="29.25" customHeight="1" x14ac:dyDescent="0.15">
      <c r="A267" s="10" t="s">
        <v>949</v>
      </c>
      <c r="B267" s="11" t="s">
        <v>950</v>
      </c>
      <c r="C267" s="10" t="s">
        <v>951</v>
      </c>
      <c r="D267" s="11" t="s">
        <v>952</v>
      </c>
      <c r="E267" s="11" t="s">
        <v>17</v>
      </c>
      <c r="F267" s="11" t="s">
        <v>17</v>
      </c>
      <c r="G267" s="11" t="s">
        <v>17</v>
      </c>
      <c r="H267" s="11" t="s">
        <v>17</v>
      </c>
    </row>
    <row r="268" spans="1:8" ht="29.25" customHeight="1" x14ac:dyDescent="0.15">
      <c r="A268" s="10" t="s">
        <v>953</v>
      </c>
      <c r="B268" s="11" t="s">
        <v>954</v>
      </c>
      <c r="C268" s="10" t="s">
        <v>955</v>
      </c>
      <c r="D268" s="11" t="s">
        <v>956</v>
      </c>
      <c r="E268" s="11" t="s">
        <v>17</v>
      </c>
      <c r="F268" s="11" t="s">
        <v>17</v>
      </c>
      <c r="G268" s="11" t="s">
        <v>17</v>
      </c>
      <c r="H268" s="11" t="s">
        <v>17</v>
      </c>
    </row>
    <row r="269" spans="1:8" ht="29.25" customHeight="1" x14ac:dyDescent="0.15">
      <c r="A269" s="10" t="s">
        <v>957</v>
      </c>
      <c r="B269" s="11" t="s">
        <v>954</v>
      </c>
      <c r="C269" s="10" t="s">
        <v>958</v>
      </c>
      <c r="D269" s="11" t="s">
        <v>959</v>
      </c>
      <c r="E269" s="11" t="s">
        <v>17</v>
      </c>
      <c r="F269" s="11" t="s">
        <v>17</v>
      </c>
      <c r="G269" s="11" t="s">
        <v>17</v>
      </c>
      <c r="H269" s="11" t="s">
        <v>17</v>
      </c>
    </row>
    <row r="270" spans="1:8" ht="29.25" customHeight="1" x14ac:dyDescent="0.15">
      <c r="A270" s="10" t="s">
        <v>960</v>
      </c>
      <c r="B270" s="11" t="s">
        <v>954</v>
      </c>
      <c r="C270" s="10" t="s">
        <v>961</v>
      </c>
      <c r="D270" s="11" t="s">
        <v>962</v>
      </c>
      <c r="E270" s="11" t="s">
        <v>17</v>
      </c>
      <c r="F270" s="11" t="s">
        <v>17</v>
      </c>
      <c r="G270" s="11" t="s">
        <v>17</v>
      </c>
      <c r="H270" s="11" t="s">
        <v>17</v>
      </c>
    </row>
    <row r="271" spans="1:8" ht="29.25" customHeight="1" x14ac:dyDescent="0.15">
      <c r="A271" s="10" t="s">
        <v>963</v>
      </c>
      <c r="B271" s="11" t="s">
        <v>964</v>
      </c>
      <c r="C271" s="10" t="s">
        <v>965</v>
      </c>
      <c r="D271" s="11" t="s">
        <v>966</v>
      </c>
      <c r="E271" s="11" t="s">
        <v>17</v>
      </c>
      <c r="F271" s="11" t="s">
        <v>17</v>
      </c>
      <c r="G271" s="11" t="s">
        <v>17</v>
      </c>
      <c r="H271" s="11" t="s">
        <v>17</v>
      </c>
    </row>
    <row r="272" spans="1:8" ht="29.25" customHeight="1" x14ac:dyDescent="0.15">
      <c r="A272" s="10" t="s">
        <v>967</v>
      </c>
      <c r="B272" s="11" t="s">
        <v>964</v>
      </c>
      <c r="C272" s="10" t="s">
        <v>968</v>
      </c>
      <c r="D272" s="11" t="s">
        <v>969</v>
      </c>
      <c r="E272" s="11" t="s">
        <v>17</v>
      </c>
      <c r="F272" s="11" t="s">
        <v>17</v>
      </c>
      <c r="G272" s="11" t="s">
        <v>17</v>
      </c>
      <c r="H272" s="11" t="s">
        <v>17</v>
      </c>
    </row>
    <row r="273" spans="1:8" ht="29.25" customHeight="1" x14ac:dyDescent="0.15">
      <c r="A273" s="10" t="s">
        <v>970</v>
      </c>
      <c r="B273" s="11" t="s">
        <v>964</v>
      </c>
      <c r="C273" s="10" t="s">
        <v>971</v>
      </c>
      <c r="D273" s="11" t="s">
        <v>972</v>
      </c>
      <c r="E273" s="11" t="s">
        <v>17</v>
      </c>
      <c r="F273" s="11" t="s">
        <v>17</v>
      </c>
      <c r="G273" s="11" t="s">
        <v>17</v>
      </c>
      <c r="H273" s="11" t="s">
        <v>17</v>
      </c>
    </row>
    <row r="274" spans="1:8" ht="29.25" customHeight="1" x14ac:dyDescent="0.15">
      <c r="A274" s="10" t="s">
        <v>973</v>
      </c>
      <c r="B274" s="11" t="s">
        <v>964</v>
      </c>
      <c r="C274" s="10" t="s">
        <v>974</v>
      </c>
      <c r="D274" s="11" t="s">
        <v>975</v>
      </c>
      <c r="E274" s="11" t="s">
        <v>17</v>
      </c>
      <c r="F274" s="11" t="s">
        <v>17</v>
      </c>
      <c r="G274" s="11" t="s">
        <v>17</v>
      </c>
      <c r="H274" s="11" t="s">
        <v>17</v>
      </c>
    </row>
    <row r="275" spans="1:8" ht="29.25" customHeight="1" x14ac:dyDescent="0.15">
      <c r="A275" s="10" t="s">
        <v>976</v>
      </c>
      <c r="B275" s="11" t="s">
        <v>977</v>
      </c>
      <c r="C275" s="10" t="s">
        <v>978</v>
      </c>
      <c r="D275" s="11" t="s">
        <v>979</v>
      </c>
      <c r="E275" s="11" t="s">
        <v>17</v>
      </c>
      <c r="F275" s="11" t="s">
        <v>17</v>
      </c>
      <c r="G275" s="11" t="s">
        <v>17</v>
      </c>
      <c r="H275" s="11" t="s">
        <v>17</v>
      </c>
    </row>
    <row r="276" spans="1:8" ht="29.25" customHeight="1" x14ac:dyDescent="0.15">
      <c r="A276" s="10" t="s">
        <v>980</v>
      </c>
      <c r="B276" s="11" t="s">
        <v>981</v>
      </c>
      <c r="C276" s="10" t="s">
        <v>982</v>
      </c>
      <c r="D276" s="11" t="s">
        <v>983</v>
      </c>
      <c r="E276" s="11" t="s">
        <v>17</v>
      </c>
      <c r="F276" s="11" t="s">
        <v>17</v>
      </c>
      <c r="G276" s="11" t="s">
        <v>17</v>
      </c>
      <c r="H276" s="11" t="s">
        <v>17</v>
      </c>
    </row>
    <row r="277" spans="1:8" ht="29.25" customHeight="1" x14ac:dyDescent="0.15">
      <c r="A277" s="10" t="s">
        <v>984</v>
      </c>
      <c r="B277" s="11" t="s">
        <v>985</v>
      </c>
      <c r="C277" s="10" t="s">
        <v>986</v>
      </c>
      <c r="D277" s="11" t="s">
        <v>987</v>
      </c>
      <c r="E277" s="11" t="s">
        <v>17</v>
      </c>
      <c r="F277" s="11" t="s">
        <v>17</v>
      </c>
      <c r="G277" s="11" t="s">
        <v>17</v>
      </c>
      <c r="H277" s="11" t="s">
        <v>17</v>
      </c>
    </row>
    <row r="278" spans="1:8" ht="29.25" customHeight="1" x14ac:dyDescent="0.15">
      <c r="A278" s="10" t="s">
        <v>988</v>
      </c>
      <c r="B278" s="11" t="s">
        <v>989</v>
      </c>
      <c r="C278" s="10" t="s">
        <v>990</v>
      </c>
      <c r="D278" s="11" t="s">
        <v>991</v>
      </c>
      <c r="E278" s="11" t="s">
        <v>17</v>
      </c>
      <c r="F278" s="11" t="s">
        <v>17</v>
      </c>
      <c r="G278" s="11" t="s">
        <v>17</v>
      </c>
      <c r="H278" s="11" t="s">
        <v>17</v>
      </c>
    </row>
    <row r="279" spans="1:8" ht="29.25" customHeight="1" x14ac:dyDescent="0.15">
      <c r="A279" s="10" t="s">
        <v>992</v>
      </c>
      <c r="B279" s="11" t="s">
        <v>993</v>
      </c>
      <c r="C279" s="10" t="s">
        <v>994</v>
      </c>
      <c r="D279" s="11" t="s">
        <v>995</v>
      </c>
      <c r="E279" s="11" t="s">
        <v>17</v>
      </c>
      <c r="F279" s="11" t="s">
        <v>17</v>
      </c>
      <c r="G279" s="11" t="s">
        <v>17</v>
      </c>
      <c r="H279" s="11" t="s">
        <v>17</v>
      </c>
    </row>
    <row r="280" spans="1:8" ht="29.25" customHeight="1" x14ac:dyDescent="0.15">
      <c r="A280" s="10" t="s">
        <v>996</v>
      </c>
      <c r="B280" s="11" t="s">
        <v>997</v>
      </c>
      <c r="C280" s="10" t="s">
        <v>998</v>
      </c>
      <c r="D280" s="11" t="s">
        <v>999</v>
      </c>
      <c r="E280" s="11" t="s">
        <v>17</v>
      </c>
      <c r="F280" s="11" t="s">
        <v>17</v>
      </c>
      <c r="G280" s="11" t="s">
        <v>17</v>
      </c>
      <c r="H280" s="11" t="s">
        <v>17</v>
      </c>
    </row>
    <row r="281" spans="1:8" ht="29.25" customHeight="1" x14ac:dyDescent="0.15">
      <c r="A281" s="10" t="s">
        <v>1000</v>
      </c>
      <c r="B281" s="11" t="s">
        <v>997</v>
      </c>
      <c r="C281" s="10" t="s">
        <v>1001</v>
      </c>
      <c r="D281" s="11" t="s">
        <v>1002</v>
      </c>
      <c r="E281" s="11" t="s">
        <v>17</v>
      </c>
      <c r="F281" s="11" t="s">
        <v>17</v>
      </c>
      <c r="G281" s="11" t="s">
        <v>17</v>
      </c>
      <c r="H281" s="11" t="s">
        <v>17</v>
      </c>
    </row>
    <row r="282" spans="1:8" ht="29.25" customHeight="1" x14ac:dyDescent="0.15">
      <c r="A282" s="10" t="s">
        <v>1003</v>
      </c>
      <c r="B282" s="11" t="s">
        <v>997</v>
      </c>
      <c r="C282" s="10" t="s">
        <v>1004</v>
      </c>
      <c r="D282" s="11" t="s">
        <v>1005</v>
      </c>
      <c r="E282" s="11" t="s">
        <v>17</v>
      </c>
      <c r="F282" s="11" t="s">
        <v>17</v>
      </c>
      <c r="G282" s="11" t="s">
        <v>17</v>
      </c>
      <c r="H282" s="11" t="s">
        <v>17</v>
      </c>
    </row>
    <row r="283" spans="1:8" ht="29.25" customHeight="1" x14ac:dyDescent="0.15">
      <c r="A283" s="10" t="s">
        <v>1006</v>
      </c>
      <c r="B283" s="11" t="s">
        <v>1007</v>
      </c>
      <c r="C283" s="10" t="s">
        <v>1008</v>
      </c>
      <c r="D283" s="11" t="s">
        <v>1009</v>
      </c>
      <c r="E283" s="11" t="s">
        <v>17</v>
      </c>
      <c r="F283" s="11" t="s">
        <v>17</v>
      </c>
      <c r="G283" s="11" t="s">
        <v>17</v>
      </c>
      <c r="H283" s="11" t="s">
        <v>17</v>
      </c>
    </row>
    <row r="284" spans="1:8" ht="29.25" customHeight="1" x14ac:dyDescent="0.15">
      <c r="A284" s="10" t="s">
        <v>1010</v>
      </c>
      <c r="B284" s="11" t="s">
        <v>1007</v>
      </c>
      <c r="C284" s="10" t="s">
        <v>1011</v>
      </c>
      <c r="D284" s="11" t="s">
        <v>1012</v>
      </c>
      <c r="E284" s="11" t="s">
        <v>17</v>
      </c>
      <c r="F284" s="11" t="s">
        <v>17</v>
      </c>
      <c r="G284" s="11" t="s">
        <v>17</v>
      </c>
      <c r="H284" s="11" t="s">
        <v>17</v>
      </c>
    </row>
    <row r="285" spans="1:8" ht="29.25" customHeight="1" x14ac:dyDescent="0.15">
      <c r="A285" s="10" t="s">
        <v>1013</v>
      </c>
      <c r="B285" s="11" t="s">
        <v>1014</v>
      </c>
      <c r="C285" s="10" t="s">
        <v>1015</v>
      </c>
      <c r="D285" s="11" t="s">
        <v>1016</v>
      </c>
      <c r="E285" s="11" t="s">
        <v>17</v>
      </c>
      <c r="F285" s="11" t="s">
        <v>17</v>
      </c>
      <c r="G285" s="11" t="s">
        <v>17</v>
      </c>
      <c r="H285" s="11" t="s">
        <v>17</v>
      </c>
    </row>
    <row r="286" spans="1:8" ht="29.25" customHeight="1" x14ac:dyDescent="0.15">
      <c r="A286" s="10" t="s">
        <v>1017</v>
      </c>
      <c r="B286" s="11" t="s">
        <v>1014</v>
      </c>
      <c r="C286" s="10" t="s">
        <v>1018</v>
      </c>
      <c r="D286" s="11" t="s">
        <v>1019</v>
      </c>
      <c r="E286" s="11" t="s">
        <v>17</v>
      </c>
      <c r="F286" s="11" t="s">
        <v>17</v>
      </c>
      <c r="G286" s="11" t="s">
        <v>17</v>
      </c>
      <c r="H286" s="11" t="s">
        <v>17</v>
      </c>
    </row>
    <row r="287" spans="1:8" ht="29.25" customHeight="1" x14ac:dyDescent="0.15">
      <c r="A287" s="10" t="s">
        <v>1020</v>
      </c>
      <c r="B287" s="11" t="s">
        <v>1014</v>
      </c>
      <c r="C287" s="10" t="s">
        <v>1021</v>
      </c>
      <c r="D287" s="11" t="s">
        <v>1022</v>
      </c>
      <c r="E287" s="11" t="s">
        <v>17</v>
      </c>
      <c r="F287" s="11" t="s">
        <v>17</v>
      </c>
      <c r="G287" s="11" t="s">
        <v>17</v>
      </c>
      <c r="H287" s="11" t="s">
        <v>17</v>
      </c>
    </row>
    <row r="288" spans="1:8" ht="29.25" customHeight="1" x14ac:dyDescent="0.15">
      <c r="A288" s="10" t="s">
        <v>1023</v>
      </c>
      <c r="B288" s="11" t="s">
        <v>1014</v>
      </c>
      <c r="C288" s="10" t="s">
        <v>1024</v>
      </c>
      <c r="D288" s="11" t="s">
        <v>1025</v>
      </c>
      <c r="E288" s="11" t="s">
        <v>17</v>
      </c>
      <c r="F288" s="11" t="s">
        <v>17</v>
      </c>
      <c r="G288" s="11" t="s">
        <v>17</v>
      </c>
      <c r="H288" s="11" t="s">
        <v>17</v>
      </c>
    </row>
    <row r="289" spans="1:8" ht="29.25" customHeight="1" x14ac:dyDescent="0.15">
      <c r="A289" s="10" t="s">
        <v>1026</v>
      </c>
      <c r="B289" s="11" t="s">
        <v>1014</v>
      </c>
      <c r="C289" s="10" t="s">
        <v>1027</v>
      </c>
      <c r="D289" s="11" t="s">
        <v>1028</v>
      </c>
      <c r="E289" s="11" t="s">
        <v>17</v>
      </c>
      <c r="F289" s="11" t="s">
        <v>17</v>
      </c>
      <c r="G289" s="11" t="s">
        <v>17</v>
      </c>
      <c r="H289" s="11" t="s">
        <v>17</v>
      </c>
    </row>
    <row r="290" spans="1:8" ht="29.25" customHeight="1" x14ac:dyDescent="0.15">
      <c r="A290" s="10" t="s">
        <v>1029</v>
      </c>
      <c r="B290" s="11" t="s">
        <v>1030</v>
      </c>
      <c r="C290" s="10" t="s">
        <v>1031</v>
      </c>
      <c r="D290" s="11" t="s">
        <v>1032</v>
      </c>
      <c r="E290" s="11" t="s">
        <v>17</v>
      </c>
      <c r="F290" s="11" t="s">
        <v>17</v>
      </c>
      <c r="G290" s="11" t="s">
        <v>17</v>
      </c>
      <c r="H290" s="11" t="s">
        <v>17</v>
      </c>
    </row>
    <row r="291" spans="1:8" ht="29.25" customHeight="1" x14ac:dyDescent="0.15">
      <c r="A291" s="10" t="s">
        <v>1033</v>
      </c>
      <c r="B291" s="11" t="s">
        <v>1030</v>
      </c>
      <c r="C291" s="10" t="s">
        <v>1034</v>
      </c>
      <c r="D291" s="11" t="s">
        <v>1035</v>
      </c>
      <c r="E291" s="11" t="s">
        <v>17</v>
      </c>
      <c r="F291" s="11" t="s">
        <v>17</v>
      </c>
      <c r="G291" s="11" t="s">
        <v>17</v>
      </c>
      <c r="H291" s="11" t="s">
        <v>17</v>
      </c>
    </row>
    <row r="292" spans="1:8" ht="29.25" customHeight="1" x14ac:dyDescent="0.15">
      <c r="A292" s="10" t="s">
        <v>1036</v>
      </c>
      <c r="B292" s="11" t="s">
        <v>1037</v>
      </c>
      <c r="C292" s="10" t="s">
        <v>1038</v>
      </c>
      <c r="D292" s="11" t="s">
        <v>1039</v>
      </c>
      <c r="E292" s="11" t="s">
        <v>17</v>
      </c>
      <c r="F292" s="11" t="s">
        <v>17</v>
      </c>
      <c r="G292" s="11" t="s">
        <v>17</v>
      </c>
      <c r="H292" s="11" t="s">
        <v>17</v>
      </c>
    </row>
    <row r="293" spans="1:8" ht="29.25" customHeight="1" x14ac:dyDescent="0.15">
      <c r="A293" s="10" t="s">
        <v>1040</v>
      </c>
      <c r="B293" s="11" t="s">
        <v>1041</v>
      </c>
      <c r="C293" s="10" t="s">
        <v>1042</v>
      </c>
      <c r="D293" s="11" t="s">
        <v>1043</v>
      </c>
      <c r="E293" s="11" t="s">
        <v>17</v>
      </c>
      <c r="F293" s="11" t="s">
        <v>17</v>
      </c>
      <c r="G293" s="11" t="s">
        <v>17</v>
      </c>
      <c r="H293" s="11" t="s">
        <v>17</v>
      </c>
    </row>
    <row r="294" spans="1:8" ht="29.25" customHeight="1" x14ac:dyDescent="0.15">
      <c r="A294" s="10" t="s">
        <v>1044</v>
      </c>
      <c r="B294" s="11" t="s">
        <v>1045</v>
      </c>
      <c r="C294" s="10" t="s">
        <v>1046</v>
      </c>
      <c r="D294" s="11" t="s">
        <v>1047</v>
      </c>
      <c r="E294" s="11" t="s">
        <v>17</v>
      </c>
      <c r="F294" s="11" t="s">
        <v>17</v>
      </c>
      <c r="G294" s="11" t="s">
        <v>17</v>
      </c>
      <c r="H294" s="11" t="s">
        <v>17</v>
      </c>
    </row>
    <row r="295" spans="1:8" ht="29.25" customHeight="1" x14ac:dyDescent="0.15">
      <c r="A295" s="10" t="s">
        <v>1048</v>
      </c>
      <c r="B295" s="11" t="s">
        <v>1049</v>
      </c>
      <c r="C295" s="10" t="s">
        <v>1050</v>
      </c>
      <c r="D295" s="11" t="s">
        <v>1051</v>
      </c>
      <c r="E295" s="11" t="s">
        <v>17</v>
      </c>
      <c r="F295" s="11" t="s">
        <v>17</v>
      </c>
      <c r="G295" s="11" t="s">
        <v>17</v>
      </c>
      <c r="H295" s="11" t="s">
        <v>17</v>
      </c>
    </row>
    <row r="296" spans="1:8" ht="29.25" customHeight="1" x14ac:dyDescent="0.15">
      <c r="A296" s="10" t="s">
        <v>1052</v>
      </c>
      <c r="B296" s="11" t="s">
        <v>1053</v>
      </c>
      <c r="C296" s="10" t="s">
        <v>1054</v>
      </c>
      <c r="D296" s="11" t="s">
        <v>1055</v>
      </c>
      <c r="E296" s="11" t="s">
        <v>17</v>
      </c>
      <c r="F296" s="11" t="s">
        <v>17</v>
      </c>
      <c r="G296" s="11" t="s">
        <v>17</v>
      </c>
      <c r="H296" s="11" t="s">
        <v>17</v>
      </c>
    </row>
    <row r="297" spans="1:8" ht="29.25" customHeight="1" x14ac:dyDescent="0.15">
      <c r="A297" s="10" t="s">
        <v>1056</v>
      </c>
      <c r="B297" s="11" t="s">
        <v>1057</v>
      </c>
      <c r="C297" s="10" t="s">
        <v>1058</v>
      </c>
      <c r="D297" s="11" t="s">
        <v>1059</v>
      </c>
      <c r="E297" s="11" t="s">
        <v>17</v>
      </c>
      <c r="F297" s="11" t="s">
        <v>17</v>
      </c>
      <c r="G297" s="11" t="s">
        <v>17</v>
      </c>
      <c r="H297" s="11" t="s">
        <v>17</v>
      </c>
    </row>
    <row r="298" spans="1:8" ht="29.25" customHeight="1" x14ac:dyDescent="0.15">
      <c r="A298" s="10" t="s">
        <v>1060</v>
      </c>
      <c r="B298" s="11" t="s">
        <v>1057</v>
      </c>
      <c r="C298" s="10" t="s">
        <v>1061</v>
      </c>
      <c r="D298" s="11" t="s">
        <v>1062</v>
      </c>
      <c r="E298" s="11" t="s">
        <v>17</v>
      </c>
      <c r="F298" s="11" t="s">
        <v>17</v>
      </c>
      <c r="G298" s="11" t="s">
        <v>17</v>
      </c>
      <c r="H298" s="11" t="s">
        <v>17</v>
      </c>
    </row>
    <row r="299" spans="1:8" ht="29.25" customHeight="1" x14ac:dyDescent="0.15">
      <c r="A299" s="10" t="s">
        <v>1063</v>
      </c>
      <c r="B299" s="11" t="s">
        <v>1064</v>
      </c>
      <c r="C299" s="10" t="s">
        <v>1065</v>
      </c>
      <c r="D299" s="11" t="s">
        <v>1066</v>
      </c>
      <c r="E299" s="11" t="s">
        <v>17</v>
      </c>
      <c r="F299" s="11" t="s">
        <v>17</v>
      </c>
      <c r="G299" s="11" t="s">
        <v>17</v>
      </c>
      <c r="H299" s="11" t="s">
        <v>17</v>
      </c>
    </row>
    <row r="300" spans="1:8" ht="29.25" customHeight="1" x14ac:dyDescent="0.15">
      <c r="A300" s="10" t="s">
        <v>1067</v>
      </c>
      <c r="B300" s="11" t="s">
        <v>1064</v>
      </c>
      <c r="C300" s="10" t="s">
        <v>1068</v>
      </c>
      <c r="D300" s="11" t="s">
        <v>1069</v>
      </c>
      <c r="E300" s="11" t="s">
        <v>17</v>
      </c>
      <c r="F300" s="11" t="s">
        <v>17</v>
      </c>
      <c r="G300" s="11" t="s">
        <v>17</v>
      </c>
      <c r="H300" s="11" t="s">
        <v>17</v>
      </c>
    </row>
    <row r="301" spans="1:8" ht="29.25" customHeight="1" x14ac:dyDescent="0.15">
      <c r="A301" s="10" t="s">
        <v>1070</v>
      </c>
      <c r="B301" s="11" t="s">
        <v>1071</v>
      </c>
      <c r="C301" s="10" t="s">
        <v>1072</v>
      </c>
      <c r="D301" s="11" t="s">
        <v>1073</v>
      </c>
      <c r="E301" s="11" t="s">
        <v>17</v>
      </c>
      <c r="F301" s="11" t="s">
        <v>17</v>
      </c>
      <c r="G301" s="11" t="s">
        <v>17</v>
      </c>
      <c r="H301" s="11" t="s">
        <v>17</v>
      </c>
    </row>
    <row r="302" spans="1:8" ht="29.25" customHeight="1" x14ac:dyDescent="0.15">
      <c r="A302" s="10" t="s">
        <v>1074</v>
      </c>
      <c r="B302" s="11" t="s">
        <v>1075</v>
      </c>
      <c r="C302" s="10" t="s">
        <v>1076</v>
      </c>
      <c r="D302" s="11" t="s">
        <v>1077</v>
      </c>
      <c r="E302" s="11" t="s">
        <v>17</v>
      </c>
      <c r="F302" s="11" t="s">
        <v>17</v>
      </c>
      <c r="G302" s="11" t="s">
        <v>17</v>
      </c>
      <c r="H302" s="11" t="s">
        <v>17</v>
      </c>
    </row>
    <row r="303" spans="1:8" ht="29.25" customHeight="1" x14ac:dyDescent="0.15">
      <c r="A303" s="10" t="s">
        <v>1078</v>
      </c>
      <c r="B303" s="11" t="s">
        <v>1079</v>
      </c>
      <c r="C303" s="10" t="s">
        <v>1080</v>
      </c>
      <c r="D303" s="11" t="s">
        <v>1081</v>
      </c>
      <c r="E303" s="11" t="s">
        <v>17</v>
      </c>
      <c r="F303" s="11" t="s">
        <v>17</v>
      </c>
      <c r="G303" s="11" t="s">
        <v>17</v>
      </c>
      <c r="H303" s="11" t="s">
        <v>17</v>
      </c>
    </row>
    <row r="304" spans="1:8" ht="29.25" customHeight="1" x14ac:dyDescent="0.15">
      <c r="A304" s="10" t="s">
        <v>1082</v>
      </c>
      <c r="B304" s="11" t="s">
        <v>1079</v>
      </c>
      <c r="C304" s="10" t="s">
        <v>1083</v>
      </c>
      <c r="D304" s="11" t="s">
        <v>1084</v>
      </c>
      <c r="E304" s="11" t="s">
        <v>17</v>
      </c>
      <c r="F304" s="11" t="s">
        <v>17</v>
      </c>
      <c r="G304" s="11" t="s">
        <v>17</v>
      </c>
      <c r="H304" s="11" t="s">
        <v>17</v>
      </c>
    </row>
    <row r="305" spans="1:8" ht="29.25" customHeight="1" x14ac:dyDescent="0.15">
      <c r="A305" s="10" t="s">
        <v>1085</v>
      </c>
      <c r="B305" s="11" t="s">
        <v>1086</v>
      </c>
      <c r="C305" s="10" t="s">
        <v>1087</v>
      </c>
      <c r="D305" s="11" t="s">
        <v>1088</v>
      </c>
      <c r="E305" s="11" t="s">
        <v>17</v>
      </c>
      <c r="F305" s="11" t="s">
        <v>17</v>
      </c>
      <c r="G305" s="11" t="s">
        <v>17</v>
      </c>
      <c r="H305" s="11" t="s">
        <v>17</v>
      </c>
    </row>
    <row r="306" spans="1:8" ht="29.25" customHeight="1" x14ac:dyDescent="0.15">
      <c r="A306" s="10" t="s">
        <v>1089</v>
      </c>
      <c r="B306" s="11" t="s">
        <v>1086</v>
      </c>
      <c r="C306" s="10" t="s">
        <v>1090</v>
      </c>
      <c r="D306" s="11" t="s">
        <v>1091</v>
      </c>
      <c r="E306" s="11" t="s">
        <v>17</v>
      </c>
      <c r="F306" s="11" t="s">
        <v>17</v>
      </c>
      <c r="G306" s="11" t="s">
        <v>17</v>
      </c>
      <c r="H306" s="11" t="s">
        <v>17</v>
      </c>
    </row>
    <row r="307" spans="1:8" ht="29.25" customHeight="1" x14ac:dyDescent="0.15">
      <c r="A307" s="10" t="s">
        <v>1092</v>
      </c>
      <c r="B307" s="11" t="s">
        <v>1086</v>
      </c>
      <c r="C307" s="10" t="s">
        <v>1093</v>
      </c>
      <c r="D307" s="11" t="s">
        <v>1094</v>
      </c>
      <c r="E307" s="11" t="s">
        <v>17</v>
      </c>
      <c r="F307" s="11" t="s">
        <v>17</v>
      </c>
      <c r="G307" s="11" t="s">
        <v>17</v>
      </c>
      <c r="H307" s="11" t="s">
        <v>17</v>
      </c>
    </row>
    <row r="308" spans="1:8" ht="29.25" customHeight="1" x14ac:dyDescent="0.15">
      <c r="A308" s="10" t="s">
        <v>1095</v>
      </c>
      <c r="B308" s="11" t="s">
        <v>1086</v>
      </c>
      <c r="C308" s="10" t="s">
        <v>1096</v>
      </c>
      <c r="D308" s="11" t="s">
        <v>1097</v>
      </c>
      <c r="E308" s="11" t="s">
        <v>17</v>
      </c>
      <c r="F308" s="11" t="s">
        <v>17</v>
      </c>
      <c r="G308" s="11" t="s">
        <v>17</v>
      </c>
      <c r="H308" s="11" t="s">
        <v>17</v>
      </c>
    </row>
    <row r="309" spans="1:8" ht="29.25" customHeight="1" x14ac:dyDescent="0.15">
      <c r="A309" s="10" t="s">
        <v>1098</v>
      </c>
      <c r="B309" s="11" t="s">
        <v>1099</v>
      </c>
      <c r="C309" s="10" t="s">
        <v>1100</v>
      </c>
      <c r="D309" s="11" t="s">
        <v>1101</v>
      </c>
      <c r="E309" s="11" t="s">
        <v>17</v>
      </c>
      <c r="F309" s="11" t="s">
        <v>17</v>
      </c>
      <c r="G309" s="11" t="s">
        <v>17</v>
      </c>
      <c r="H309" s="11" t="s">
        <v>17</v>
      </c>
    </row>
    <row r="310" spans="1:8" ht="29.25" customHeight="1" x14ac:dyDescent="0.15">
      <c r="A310" s="10" t="s">
        <v>1102</v>
      </c>
      <c r="B310" s="11" t="s">
        <v>1099</v>
      </c>
      <c r="C310" s="10" t="s">
        <v>1103</v>
      </c>
      <c r="D310" s="11" t="s">
        <v>1104</v>
      </c>
      <c r="E310" s="11" t="s">
        <v>17</v>
      </c>
      <c r="F310" s="11" t="s">
        <v>17</v>
      </c>
      <c r="G310" s="11" t="s">
        <v>17</v>
      </c>
      <c r="H310" s="11" t="s">
        <v>17</v>
      </c>
    </row>
    <row r="311" spans="1:8" ht="29.25" customHeight="1" x14ac:dyDescent="0.15">
      <c r="A311" s="10" t="s">
        <v>1105</v>
      </c>
      <c r="B311" s="11" t="s">
        <v>1099</v>
      </c>
      <c r="C311" s="10" t="s">
        <v>1106</v>
      </c>
      <c r="D311" s="11" t="s">
        <v>1107</v>
      </c>
      <c r="E311" s="11" t="s">
        <v>17</v>
      </c>
      <c r="F311" s="11" t="s">
        <v>17</v>
      </c>
      <c r="G311" s="11" t="s">
        <v>17</v>
      </c>
      <c r="H311" s="11" t="s">
        <v>17</v>
      </c>
    </row>
    <row r="312" spans="1:8" ht="29.25" customHeight="1" x14ac:dyDescent="0.15">
      <c r="A312" s="10" t="s">
        <v>1108</v>
      </c>
      <c r="B312" s="11" t="s">
        <v>1109</v>
      </c>
      <c r="C312" s="10" t="s">
        <v>1110</v>
      </c>
      <c r="D312" s="11" t="s">
        <v>1111</v>
      </c>
      <c r="E312" s="11" t="s">
        <v>17</v>
      </c>
      <c r="F312" s="11" t="s">
        <v>17</v>
      </c>
      <c r="G312" s="11" t="s">
        <v>17</v>
      </c>
      <c r="H312" s="11" t="s">
        <v>17</v>
      </c>
    </row>
    <row r="313" spans="1:8" ht="29.25" customHeight="1" x14ac:dyDescent="0.15">
      <c r="A313" s="10" t="s">
        <v>1112</v>
      </c>
      <c r="B313" s="11" t="s">
        <v>1109</v>
      </c>
      <c r="C313" s="10" t="s">
        <v>1113</v>
      </c>
      <c r="D313" s="11" t="s">
        <v>1114</v>
      </c>
      <c r="E313" s="11" t="s">
        <v>17</v>
      </c>
      <c r="F313" s="11" t="s">
        <v>17</v>
      </c>
      <c r="G313" s="11" t="s">
        <v>17</v>
      </c>
      <c r="H313" s="11" t="s">
        <v>17</v>
      </c>
    </row>
    <row r="314" spans="1:8" ht="29.25" customHeight="1" x14ac:dyDescent="0.15">
      <c r="A314" s="10" t="s">
        <v>1115</v>
      </c>
      <c r="B314" s="11" t="s">
        <v>1116</v>
      </c>
      <c r="C314" s="10" t="s">
        <v>1117</v>
      </c>
      <c r="D314" s="11" t="s">
        <v>1118</v>
      </c>
      <c r="E314" s="11" t="s">
        <v>17</v>
      </c>
      <c r="F314" s="11" t="s">
        <v>17</v>
      </c>
      <c r="G314" s="11" t="s">
        <v>17</v>
      </c>
      <c r="H314" s="11" t="s">
        <v>17</v>
      </c>
    </row>
    <row r="315" spans="1:8" ht="29.25" customHeight="1" x14ac:dyDescent="0.15">
      <c r="A315" s="10" t="s">
        <v>1119</v>
      </c>
      <c r="B315" s="11" t="s">
        <v>1116</v>
      </c>
      <c r="C315" s="10" t="s">
        <v>1120</v>
      </c>
      <c r="D315" s="11" t="s">
        <v>1121</v>
      </c>
      <c r="E315" s="11" t="s">
        <v>17</v>
      </c>
      <c r="F315" s="11" t="s">
        <v>17</v>
      </c>
      <c r="G315" s="11" t="s">
        <v>17</v>
      </c>
      <c r="H315" s="11" t="s">
        <v>17</v>
      </c>
    </row>
    <row r="316" spans="1:8" ht="29.25" customHeight="1" x14ac:dyDescent="0.15">
      <c r="A316" s="10" t="s">
        <v>1122</v>
      </c>
      <c r="B316" s="11" t="s">
        <v>1116</v>
      </c>
      <c r="C316" s="10" t="s">
        <v>1123</v>
      </c>
      <c r="D316" s="11" t="s">
        <v>1124</v>
      </c>
      <c r="E316" s="11" t="s">
        <v>17</v>
      </c>
      <c r="F316" s="11" t="s">
        <v>17</v>
      </c>
      <c r="G316" s="11" t="s">
        <v>17</v>
      </c>
      <c r="H316" s="11" t="s">
        <v>17</v>
      </c>
    </row>
    <row r="317" spans="1:8" ht="29.25" customHeight="1" x14ac:dyDescent="0.15">
      <c r="A317" s="10" t="s">
        <v>1125</v>
      </c>
      <c r="B317" s="11" t="s">
        <v>1116</v>
      </c>
      <c r="C317" s="10" t="s">
        <v>1126</v>
      </c>
      <c r="D317" s="11" t="s">
        <v>1127</v>
      </c>
      <c r="E317" s="11" t="s">
        <v>17</v>
      </c>
      <c r="F317" s="11" t="s">
        <v>17</v>
      </c>
      <c r="G317" s="11" t="s">
        <v>17</v>
      </c>
      <c r="H317" s="11" t="s">
        <v>17</v>
      </c>
    </row>
    <row r="318" spans="1:8" ht="29.25" customHeight="1" x14ac:dyDescent="0.15">
      <c r="A318" s="10" t="s">
        <v>1128</v>
      </c>
      <c r="B318" s="11" t="s">
        <v>1129</v>
      </c>
      <c r="C318" s="10" t="s">
        <v>1130</v>
      </c>
      <c r="D318" s="11" t="s">
        <v>1131</v>
      </c>
      <c r="E318" s="11" t="s">
        <v>17</v>
      </c>
      <c r="F318" s="11" t="s">
        <v>17</v>
      </c>
      <c r="G318" s="11" t="s">
        <v>17</v>
      </c>
      <c r="H318" s="11" t="s">
        <v>17</v>
      </c>
    </row>
    <row r="319" spans="1:8" ht="29.25" customHeight="1" x14ac:dyDescent="0.15">
      <c r="A319" s="10" t="s">
        <v>1132</v>
      </c>
      <c r="B319" s="11" t="s">
        <v>1129</v>
      </c>
      <c r="C319" s="10" t="s">
        <v>1133</v>
      </c>
      <c r="D319" s="11" t="s">
        <v>1134</v>
      </c>
      <c r="E319" s="11" t="s">
        <v>17</v>
      </c>
      <c r="F319" s="11" t="s">
        <v>17</v>
      </c>
      <c r="G319" s="11" t="s">
        <v>17</v>
      </c>
      <c r="H319" s="11" t="s">
        <v>17</v>
      </c>
    </row>
    <row r="320" spans="1:8" ht="29.25" customHeight="1" x14ac:dyDescent="0.15">
      <c r="A320" s="10" t="s">
        <v>1135</v>
      </c>
      <c r="B320" s="11" t="s">
        <v>1129</v>
      </c>
      <c r="C320" s="10" t="s">
        <v>1136</v>
      </c>
      <c r="D320" s="11" t="s">
        <v>1137</v>
      </c>
      <c r="E320" s="11" t="s">
        <v>17</v>
      </c>
      <c r="F320" s="11" t="s">
        <v>17</v>
      </c>
      <c r="G320" s="11" t="s">
        <v>17</v>
      </c>
      <c r="H320" s="11" t="s">
        <v>17</v>
      </c>
    </row>
    <row r="321" spans="1:8" ht="29.25" customHeight="1" x14ac:dyDescent="0.15">
      <c r="A321" s="10" t="s">
        <v>1138</v>
      </c>
      <c r="B321" s="11" t="s">
        <v>1129</v>
      </c>
      <c r="C321" s="10" t="s">
        <v>1139</v>
      </c>
      <c r="D321" s="11" t="s">
        <v>1140</v>
      </c>
      <c r="E321" s="11" t="s">
        <v>17</v>
      </c>
      <c r="F321" s="11" t="s">
        <v>17</v>
      </c>
      <c r="G321" s="11" t="s">
        <v>17</v>
      </c>
      <c r="H321" s="11" t="s">
        <v>17</v>
      </c>
    </row>
    <row r="322" spans="1:8" ht="29.25" customHeight="1" x14ac:dyDescent="0.15">
      <c r="A322" s="10" t="s">
        <v>1141</v>
      </c>
      <c r="B322" s="11" t="s">
        <v>1142</v>
      </c>
      <c r="C322" s="10" t="s">
        <v>1143</v>
      </c>
      <c r="D322" s="11" t="s">
        <v>1144</v>
      </c>
      <c r="E322" s="11" t="s">
        <v>17</v>
      </c>
      <c r="F322" s="11" t="s">
        <v>17</v>
      </c>
      <c r="G322" s="11" t="s">
        <v>17</v>
      </c>
      <c r="H322" s="11" t="s">
        <v>17</v>
      </c>
    </row>
    <row r="323" spans="1:8" ht="29.25" customHeight="1" x14ac:dyDescent="0.15">
      <c r="A323" s="10" t="s">
        <v>1145</v>
      </c>
      <c r="B323" s="11" t="s">
        <v>1146</v>
      </c>
      <c r="C323" s="10" t="s">
        <v>1147</v>
      </c>
      <c r="D323" s="11" t="s">
        <v>1148</v>
      </c>
      <c r="E323" s="11" t="s">
        <v>17</v>
      </c>
      <c r="F323" s="11" t="s">
        <v>17</v>
      </c>
      <c r="G323" s="11" t="s">
        <v>17</v>
      </c>
      <c r="H323" s="11" t="s">
        <v>17</v>
      </c>
    </row>
    <row r="324" spans="1:8" ht="29.25" customHeight="1" x14ac:dyDescent="0.15">
      <c r="A324" s="10" t="s">
        <v>1149</v>
      </c>
      <c r="B324" s="11" t="s">
        <v>1146</v>
      </c>
      <c r="C324" s="10" t="s">
        <v>1150</v>
      </c>
      <c r="D324" s="11" t="s">
        <v>1151</v>
      </c>
      <c r="E324" s="11" t="s">
        <v>17</v>
      </c>
      <c r="F324" s="11" t="s">
        <v>17</v>
      </c>
      <c r="G324" s="11" t="s">
        <v>17</v>
      </c>
      <c r="H324" s="11" t="s">
        <v>17</v>
      </c>
    </row>
    <row r="325" spans="1:8" ht="29.25" customHeight="1" x14ac:dyDescent="0.15">
      <c r="A325" s="10" t="s">
        <v>1152</v>
      </c>
      <c r="B325" s="11" t="s">
        <v>1153</v>
      </c>
      <c r="C325" s="10" t="s">
        <v>1154</v>
      </c>
      <c r="D325" s="11" t="s">
        <v>1155</v>
      </c>
      <c r="E325" s="11" t="s">
        <v>17</v>
      </c>
      <c r="F325" s="11" t="s">
        <v>17</v>
      </c>
      <c r="G325" s="11" t="s">
        <v>17</v>
      </c>
      <c r="H325" s="11" t="s">
        <v>17</v>
      </c>
    </row>
    <row r="326" spans="1:8" ht="29.25" customHeight="1" x14ac:dyDescent="0.15">
      <c r="A326" s="10" t="s">
        <v>1156</v>
      </c>
      <c r="B326" s="11" t="s">
        <v>1157</v>
      </c>
      <c r="C326" s="10" t="s">
        <v>1158</v>
      </c>
      <c r="D326" s="11" t="s">
        <v>1159</v>
      </c>
      <c r="E326" s="11" t="s">
        <v>17</v>
      </c>
      <c r="F326" s="11" t="s">
        <v>17</v>
      </c>
      <c r="G326" s="11" t="s">
        <v>17</v>
      </c>
      <c r="H326" s="11" t="s">
        <v>17</v>
      </c>
    </row>
    <row r="327" spans="1:8" ht="29.25" customHeight="1" x14ac:dyDescent="0.15">
      <c r="A327" s="10" t="s">
        <v>1160</v>
      </c>
      <c r="B327" s="11" t="s">
        <v>1161</v>
      </c>
      <c r="C327" s="10" t="s">
        <v>1162</v>
      </c>
      <c r="D327" s="11" t="s">
        <v>1163</v>
      </c>
      <c r="E327" s="11" t="s">
        <v>17</v>
      </c>
      <c r="F327" s="11" t="s">
        <v>17</v>
      </c>
      <c r="G327" s="11" t="s">
        <v>17</v>
      </c>
      <c r="H327" s="11" t="s">
        <v>17</v>
      </c>
    </row>
    <row r="328" spans="1:8" ht="29.25" customHeight="1" x14ac:dyDescent="0.15">
      <c r="A328" s="10" t="s">
        <v>1164</v>
      </c>
      <c r="B328" s="11" t="s">
        <v>1165</v>
      </c>
      <c r="C328" s="10" t="s">
        <v>1166</v>
      </c>
      <c r="D328" s="11" t="s">
        <v>1167</v>
      </c>
      <c r="E328" s="11" t="s">
        <v>17</v>
      </c>
      <c r="F328" s="11" t="s">
        <v>17</v>
      </c>
      <c r="G328" s="11" t="s">
        <v>17</v>
      </c>
      <c r="H328" s="11" t="s">
        <v>17</v>
      </c>
    </row>
    <row r="329" spans="1:8" ht="29.25" customHeight="1" x14ac:dyDescent="0.15">
      <c r="A329" s="10" t="s">
        <v>1168</v>
      </c>
      <c r="B329" s="11" t="s">
        <v>1165</v>
      </c>
      <c r="C329" s="10" t="s">
        <v>1169</v>
      </c>
      <c r="D329" s="11" t="s">
        <v>1170</v>
      </c>
      <c r="E329" s="11" t="s">
        <v>17</v>
      </c>
      <c r="F329" s="11" t="s">
        <v>17</v>
      </c>
      <c r="G329" s="11" t="s">
        <v>17</v>
      </c>
      <c r="H329" s="11" t="s">
        <v>17</v>
      </c>
    </row>
    <row r="330" spans="1:8" ht="29.25" customHeight="1" x14ac:dyDescent="0.15">
      <c r="A330" s="10" t="s">
        <v>1171</v>
      </c>
      <c r="B330" s="11" t="s">
        <v>1172</v>
      </c>
      <c r="C330" s="10" t="s">
        <v>1173</v>
      </c>
      <c r="D330" s="11" t="s">
        <v>1174</v>
      </c>
      <c r="E330" s="11" t="s">
        <v>17</v>
      </c>
      <c r="F330" s="11" t="s">
        <v>17</v>
      </c>
      <c r="G330" s="11" t="s">
        <v>17</v>
      </c>
      <c r="H330" s="11" t="s">
        <v>17</v>
      </c>
    </row>
    <row r="331" spans="1:8" ht="29.25" customHeight="1" x14ac:dyDescent="0.15">
      <c r="A331" s="10" t="s">
        <v>1175</v>
      </c>
      <c r="B331" s="11" t="s">
        <v>1176</v>
      </c>
      <c r="C331" s="10" t="s">
        <v>1177</v>
      </c>
      <c r="D331" s="11" t="s">
        <v>1178</v>
      </c>
      <c r="E331" s="11" t="s">
        <v>17</v>
      </c>
      <c r="F331" s="11" t="s">
        <v>17</v>
      </c>
      <c r="G331" s="11" t="s">
        <v>17</v>
      </c>
      <c r="H331" s="11" t="s">
        <v>17</v>
      </c>
    </row>
    <row r="332" spans="1:8" ht="29.25" customHeight="1" x14ac:dyDescent="0.15">
      <c r="A332" s="10" t="s">
        <v>1179</v>
      </c>
      <c r="B332" s="11" t="s">
        <v>1176</v>
      </c>
      <c r="C332" s="10" t="s">
        <v>1180</v>
      </c>
      <c r="D332" s="11" t="s">
        <v>1181</v>
      </c>
      <c r="E332" s="11" t="s">
        <v>17</v>
      </c>
      <c r="F332" s="11" t="s">
        <v>17</v>
      </c>
      <c r="G332" s="11" t="s">
        <v>17</v>
      </c>
      <c r="H332" s="11" t="s">
        <v>17</v>
      </c>
    </row>
    <row r="333" spans="1:8" ht="29.25" customHeight="1" x14ac:dyDescent="0.15">
      <c r="A333" s="10" t="s">
        <v>1182</v>
      </c>
      <c r="B333" s="11" t="s">
        <v>1176</v>
      </c>
      <c r="C333" s="10" t="s">
        <v>1183</v>
      </c>
      <c r="D333" s="11" t="s">
        <v>1184</v>
      </c>
      <c r="E333" s="11" t="s">
        <v>17</v>
      </c>
      <c r="F333" s="11" t="s">
        <v>17</v>
      </c>
      <c r="G333" s="11" t="s">
        <v>17</v>
      </c>
      <c r="H333" s="11" t="s">
        <v>17</v>
      </c>
    </row>
    <row r="334" spans="1:8" ht="29.25" customHeight="1" x14ac:dyDescent="0.15">
      <c r="A334" s="10" t="s">
        <v>1185</v>
      </c>
      <c r="B334" s="11" t="s">
        <v>1176</v>
      </c>
      <c r="C334" s="10" t="s">
        <v>1186</v>
      </c>
      <c r="D334" s="11" t="s">
        <v>1187</v>
      </c>
      <c r="E334" s="11" t="s">
        <v>17</v>
      </c>
      <c r="F334" s="11" t="s">
        <v>17</v>
      </c>
      <c r="G334" s="11" t="s">
        <v>17</v>
      </c>
      <c r="H334" s="11" t="s">
        <v>17</v>
      </c>
    </row>
    <row r="335" spans="1:8" ht="29.25" customHeight="1" x14ac:dyDescent="0.15">
      <c r="A335" s="10" t="s">
        <v>1188</v>
      </c>
      <c r="B335" s="11" t="s">
        <v>1189</v>
      </c>
      <c r="C335" s="10" t="s">
        <v>1190</v>
      </c>
      <c r="D335" s="11" t="s">
        <v>1191</v>
      </c>
      <c r="E335" s="11" t="s">
        <v>17</v>
      </c>
      <c r="F335" s="11" t="s">
        <v>17</v>
      </c>
      <c r="G335" s="11" t="s">
        <v>17</v>
      </c>
      <c r="H335" s="11" t="s">
        <v>17</v>
      </c>
    </row>
    <row r="336" spans="1:8" ht="29.25" customHeight="1" x14ac:dyDescent="0.15">
      <c r="A336" s="10" t="s">
        <v>1192</v>
      </c>
      <c r="B336" s="11" t="s">
        <v>1189</v>
      </c>
      <c r="C336" s="10" t="s">
        <v>1193</v>
      </c>
      <c r="D336" s="11" t="s">
        <v>1194</v>
      </c>
      <c r="E336" s="11" t="s">
        <v>17</v>
      </c>
      <c r="F336" s="11" t="s">
        <v>17</v>
      </c>
      <c r="G336" s="11" t="s">
        <v>17</v>
      </c>
      <c r="H336" s="11" t="s">
        <v>17</v>
      </c>
    </row>
    <row r="337" spans="1:8" ht="29.25" customHeight="1" x14ac:dyDescent="0.15">
      <c r="A337" s="10" t="s">
        <v>1195</v>
      </c>
      <c r="B337" s="11" t="s">
        <v>1196</v>
      </c>
      <c r="C337" s="10" t="s">
        <v>1197</v>
      </c>
      <c r="D337" s="11" t="s">
        <v>1198</v>
      </c>
      <c r="E337" s="11" t="s">
        <v>17</v>
      </c>
      <c r="F337" s="11" t="s">
        <v>17</v>
      </c>
      <c r="G337" s="11" t="s">
        <v>17</v>
      </c>
      <c r="H337" s="11" t="s">
        <v>17</v>
      </c>
    </row>
    <row r="338" spans="1:8" ht="29.25" customHeight="1" x14ac:dyDescent="0.15">
      <c r="A338" s="10" t="s">
        <v>1199</v>
      </c>
      <c r="B338" s="11" t="s">
        <v>1200</v>
      </c>
      <c r="C338" s="10" t="s">
        <v>1201</v>
      </c>
      <c r="D338" s="11" t="s">
        <v>1202</v>
      </c>
      <c r="E338" s="11" t="s">
        <v>17</v>
      </c>
      <c r="F338" s="11" t="s">
        <v>17</v>
      </c>
      <c r="G338" s="11" t="s">
        <v>17</v>
      </c>
      <c r="H338" s="11" t="s">
        <v>17</v>
      </c>
    </row>
    <row r="339" spans="1:8" ht="29.25" customHeight="1" x14ac:dyDescent="0.15">
      <c r="A339" s="10" t="s">
        <v>1203</v>
      </c>
      <c r="B339" s="11" t="s">
        <v>1204</v>
      </c>
      <c r="C339" s="10" t="s">
        <v>1205</v>
      </c>
      <c r="D339" s="11" t="s">
        <v>1206</v>
      </c>
      <c r="E339" s="11" t="s">
        <v>17</v>
      </c>
      <c r="F339" s="11" t="s">
        <v>17</v>
      </c>
      <c r="G339" s="11" t="s">
        <v>17</v>
      </c>
      <c r="H339" s="11" t="s">
        <v>17</v>
      </c>
    </row>
    <row r="340" spans="1:8" ht="29.25" customHeight="1" x14ac:dyDescent="0.15">
      <c r="A340" s="10" t="s">
        <v>1207</v>
      </c>
      <c r="B340" s="11" t="s">
        <v>1208</v>
      </c>
      <c r="C340" s="10" t="s">
        <v>1209</v>
      </c>
      <c r="D340" s="11" t="s">
        <v>1210</v>
      </c>
      <c r="E340" s="11" t="s">
        <v>17</v>
      </c>
      <c r="F340" s="11" t="s">
        <v>17</v>
      </c>
      <c r="G340" s="11" t="s">
        <v>17</v>
      </c>
      <c r="H340" s="11" t="s">
        <v>17</v>
      </c>
    </row>
    <row r="341" spans="1:8" ht="29.25" customHeight="1" x14ac:dyDescent="0.15">
      <c r="A341" s="10" t="s">
        <v>1211</v>
      </c>
      <c r="B341" s="11" t="s">
        <v>1212</v>
      </c>
      <c r="C341" s="10" t="s">
        <v>1213</v>
      </c>
      <c r="D341" s="11" t="s">
        <v>1214</v>
      </c>
      <c r="E341" s="11" t="s">
        <v>17</v>
      </c>
      <c r="F341" s="11" t="s">
        <v>17</v>
      </c>
      <c r="G341" s="11" t="s">
        <v>17</v>
      </c>
      <c r="H341" s="11" t="s">
        <v>17</v>
      </c>
    </row>
    <row r="342" spans="1:8" ht="29.25" customHeight="1" x14ac:dyDescent="0.15">
      <c r="A342" s="10" t="s">
        <v>1215</v>
      </c>
      <c r="B342" s="11" t="s">
        <v>1216</v>
      </c>
      <c r="C342" s="10" t="s">
        <v>1217</v>
      </c>
      <c r="D342" s="11" t="s">
        <v>1218</v>
      </c>
      <c r="E342" s="11" t="s">
        <v>17</v>
      </c>
      <c r="F342" s="11" t="s">
        <v>17</v>
      </c>
      <c r="G342" s="11" t="s">
        <v>17</v>
      </c>
      <c r="H342" s="11" t="s">
        <v>17</v>
      </c>
    </row>
    <row r="343" spans="1:8" ht="29.25" customHeight="1" x14ac:dyDescent="0.15">
      <c r="A343" s="10" t="s">
        <v>1219</v>
      </c>
      <c r="B343" s="11" t="s">
        <v>1216</v>
      </c>
      <c r="C343" s="10" t="s">
        <v>1220</v>
      </c>
      <c r="D343" s="11" t="s">
        <v>1221</v>
      </c>
      <c r="E343" s="11" t="s">
        <v>17</v>
      </c>
      <c r="F343" s="11" t="s">
        <v>17</v>
      </c>
      <c r="G343" s="11" t="s">
        <v>17</v>
      </c>
      <c r="H343" s="11" t="s">
        <v>17</v>
      </c>
    </row>
    <row r="344" spans="1:8" ht="29.25" customHeight="1" x14ac:dyDescent="0.15">
      <c r="A344" s="10" t="s">
        <v>1222</v>
      </c>
      <c r="B344" s="11" t="s">
        <v>1223</v>
      </c>
      <c r="C344" s="10" t="s">
        <v>1224</v>
      </c>
      <c r="D344" s="11" t="s">
        <v>1225</v>
      </c>
      <c r="E344" s="11" t="s">
        <v>17</v>
      </c>
      <c r="F344" s="11" t="s">
        <v>17</v>
      </c>
      <c r="G344" s="11" t="s">
        <v>17</v>
      </c>
      <c r="H344" s="11" t="s">
        <v>17</v>
      </c>
    </row>
    <row r="345" spans="1:8" ht="29.25" customHeight="1" x14ac:dyDescent="0.15">
      <c r="A345" s="10" t="s">
        <v>1226</v>
      </c>
      <c r="B345" s="11" t="s">
        <v>1227</v>
      </c>
      <c r="C345" s="10" t="s">
        <v>1228</v>
      </c>
      <c r="D345" s="11" t="s">
        <v>1229</v>
      </c>
      <c r="E345" s="11" t="s">
        <v>17</v>
      </c>
      <c r="F345" s="11" t="s">
        <v>17</v>
      </c>
      <c r="G345" s="11" t="s">
        <v>17</v>
      </c>
      <c r="H345" s="11" t="s">
        <v>17</v>
      </c>
    </row>
    <row r="346" spans="1:8" ht="29.25" customHeight="1" x14ac:dyDescent="0.15">
      <c r="A346" s="10" t="s">
        <v>1230</v>
      </c>
      <c r="B346" s="11" t="s">
        <v>1231</v>
      </c>
      <c r="C346" s="10" t="s">
        <v>1232</v>
      </c>
      <c r="D346" s="11" t="s">
        <v>1233</v>
      </c>
      <c r="E346" s="11" t="s">
        <v>17</v>
      </c>
      <c r="F346" s="11" t="s">
        <v>17</v>
      </c>
      <c r="G346" s="11" t="s">
        <v>17</v>
      </c>
      <c r="H346" s="11" t="s">
        <v>17</v>
      </c>
    </row>
    <row r="347" spans="1:8" ht="29.25" customHeight="1" x14ac:dyDescent="0.15">
      <c r="A347" s="10" t="s">
        <v>1234</v>
      </c>
      <c r="B347" s="11" t="s">
        <v>1231</v>
      </c>
      <c r="C347" s="10" t="s">
        <v>1235</v>
      </c>
      <c r="D347" s="11" t="s">
        <v>1236</v>
      </c>
      <c r="E347" s="11" t="s">
        <v>17</v>
      </c>
      <c r="F347" s="11" t="s">
        <v>17</v>
      </c>
      <c r="G347" s="11" t="s">
        <v>17</v>
      </c>
      <c r="H347" s="11" t="s">
        <v>17</v>
      </c>
    </row>
    <row r="348" spans="1:8" ht="29.25" customHeight="1" x14ac:dyDescent="0.15">
      <c r="A348" s="10" t="s">
        <v>1237</v>
      </c>
      <c r="B348" s="11" t="s">
        <v>1231</v>
      </c>
      <c r="C348" s="10" t="s">
        <v>1238</v>
      </c>
      <c r="D348" s="11" t="s">
        <v>1239</v>
      </c>
      <c r="E348" s="11" t="s">
        <v>17</v>
      </c>
      <c r="F348" s="11" t="s">
        <v>17</v>
      </c>
      <c r="G348" s="11" t="s">
        <v>17</v>
      </c>
      <c r="H348" s="11" t="s">
        <v>17</v>
      </c>
    </row>
    <row r="349" spans="1:8" ht="29.25" customHeight="1" x14ac:dyDescent="0.15">
      <c r="A349" s="10" t="s">
        <v>1240</v>
      </c>
      <c r="B349" s="11" t="s">
        <v>1241</v>
      </c>
      <c r="C349" s="10" t="s">
        <v>1242</v>
      </c>
      <c r="D349" s="11" t="s">
        <v>1243</v>
      </c>
      <c r="E349" s="11" t="s">
        <v>17</v>
      </c>
      <c r="F349" s="11" t="s">
        <v>17</v>
      </c>
      <c r="G349" s="11" t="s">
        <v>17</v>
      </c>
      <c r="H349" s="11" t="s">
        <v>17</v>
      </c>
    </row>
    <row r="350" spans="1:8" ht="29.25" customHeight="1" x14ac:dyDescent="0.15">
      <c r="A350" s="10" t="s">
        <v>1244</v>
      </c>
      <c r="B350" s="11" t="s">
        <v>1245</v>
      </c>
      <c r="C350" s="10" t="s">
        <v>1246</v>
      </c>
      <c r="D350" s="11" t="s">
        <v>1247</v>
      </c>
      <c r="E350" s="11" t="s">
        <v>17</v>
      </c>
      <c r="F350" s="11" t="s">
        <v>17</v>
      </c>
      <c r="G350" s="11" t="s">
        <v>17</v>
      </c>
      <c r="H350" s="11" t="s">
        <v>17</v>
      </c>
    </row>
    <row r="351" spans="1:8" ht="29.25" customHeight="1" x14ac:dyDescent="0.15">
      <c r="A351" s="10" t="s">
        <v>1248</v>
      </c>
      <c r="B351" s="11" t="s">
        <v>1249</v>
      </c>
      <c r="C351" s="10" t="s">
        <v>1250</v>
      </c>
      <c r="D351" s="11" t="s">
        <v>1251</v>
      </c>
      <c r="E351" s="11" t="s">
        <v>17</v>
      </c>
      <c r="F351" s="11" t="s">
        <v>17</v>
      </c>
      <c r="G351" s="11" t="s">
        <v>17</v>
      </c>
      <c r="H351" s="11" t="s">
        <v>17</v>
      </c>
    </row>
    <row r="352" spans="1:8" ht="29.25" customHeight="1" x14ac:dyDescent="0.15">
      <c r="A352" s="10" t="s">
        <v>1252</v>
      </c>
      <c r="B352" s="11" t="s">
        <v>1253</v>
      </c>
      <c r="C352" s="10" t="s">
        <v>1254</v>
      </c>
      <c r="D352" s="11" t="s">
        <v>1255</v>
      </c>
      <c r="E352" s="11" t="s">
        <v>17</v>
      </c>
      <c r="F352" s="11" t="s">
        <v>17</v>
      </c>
      <c r="G352" s="11" t="s">
        <v>17</v>
      </c>
      <c r="H352" s="11" t="s">
        <v>17</v>
      </c>
    </row>
    <row r="353" spans="1:8" ht="29.25" customHeight="1" x14ac:dyDescent="0.15">
      <c r="A353" s="10" t="s">
        <v>727</v>
      </c>
      <c r="B353" s="11" t="s">
        <v>1253</v>
      </c>
      <c r="C353" s="10" t="s">
        <v>1256</v>
      </c>
      <c r="D353" s="11" t="s">
        <v>1257</v>
      </c>
      <c r="E353" s="11" t="s">
        <v>17</v>
      </c>
      <c r="F353" s="11" t="s">
        <v>17</v>
      </c>
      <c r="G353" s="11" t="s">
        <v>17</v>
      </c>
      <c r="H353" s="11" t="s">
        <v>17</v>
      </c>
    </row>
    <row r="354" spans="1:8" ht="29.25" customHeight="1" x14ac:dyDescent="0.15">
      <c r="A354" s="10" t="s">
        <v>1258</v>
      </c>
      <c r="B354" s="11" t="s">
        <v>1259</v>
      </c>
      <c r="C354" s="10" t="s">
        <v>1260</v>
      </c>
      <c r="D354" s="11" t="s">
        <v>1261</v>
      </c>
      <c r="E354" s="11" t="s">
        <v>17</v>
      </c>
      <c r="F354" s="11" t="s">
        <v>17</v>
      </c>
      <c r="G354" s="11" t="s">
        <v>17</v>
      </c>
      <c r="H354" s="11" t="s">
        <v>17</v>
      </c>
    </row>
    <row r="355" spans="1:8" ht="29.25" customHeight="1" x14ac:dyDescent="0.15">
      <c r="A355" s="10" t="s">
        <v>1262</v>
      </c>
      <c r="B355" s="11" t="s">
        <v>1263</v>
      </c>
      <c r="C355" s="10" t="s">
        <v>1264</v>
      </c>
      <c r="D355" s="11" t="s">
        <v>1265</v>
      </c>
      <c r="E355" s="11" t="s">
        <v>17</v>
      </c>
      <c r="F355" s="11" t="s">
        <v>17</v>
      </c>
      <c r="G355" s="11" t="s">
        <v>17</v>
      </c>
      <c r="H355" s="11" t="s">
        <v>17</v>
      </c>
    </row>
    <row r="356" spans="1:8" ht="29.25" customHeight="1" x14ac:dyDescent="0.15">
      <c r="A356" s="10" t="s">
        <v>1266</v>
      </c>
      <c r="B356" s="11" t="s">
        <v>1267</v>
      </c>
      <c r="C356" s="10" t="s">
        <v>1268</v>
      </c>
      <c r="D356" s="11" t="s">
        <v>1269</v>
      </c>
      <c r="E356" s="11" t="s">
        <v>17</v>
      </c>
      <c r="F356" s="11" t="s">
        <v>17</v>
      </c>
      <c r="G356" s="11" t="s">
        <v>17</v>
      </c>
      <c r="H356" s="11" t="s">
        <v>17</v>
      </c>
    </row>
    <row r="357" spans="1:8" ht="29.25" customHeight="1" x14ac:dyDescent="0.15">
      <c r="A357" s="10" t="s">
        <v>1270</v>
      </c>
      <c r="B357" s="11" t="s">
        <v>1271</v>
      </c>
      <c r="C357" s="10" t="s">
        <v>1272</v>
      </c>
      <c r="D357" s="11" t="s">
        <v>1273</v>
      </c>
      <c r="E357" s="11" t="s">
        <v>17</v>
      </c>
      <c r="F357" s="11" t="s">
        <v>17</v>
      </c>
      <c r="G357" s="11" t="s">
        <v>17</v>
      </c>
      <c r="H357" s="11" t="s">
        <v>17</v>
      </c>
    </row>
    <row r="358" spans="1:8" ht="29.25" customHeight="1" x14ac:dyDescent="0.15">
      <c r="A358" s="10" t="s">
        <v>1274</v>
      </c>
      <c r="B358" s="11" t="s">
        <v>1275</v>
      </c>
      <c r="C358" s="10" t="s">
        <v>1276</v>
      </c>
      <c r="D358" s="11" t="s">
        <v>1277</v>
      </c>
      <c r="E358" s="11" t="s">
        <v>17</v>
      </c>
      <c r="F358" s="11" t="s">
        <v>17</v>
      </c>
      <c r="G358" s="11" t="s">
        <v>17</v>
      </c>
      <c r="H358" s="11" t="s">
        <v>17</v>
      </c>
    </row>
    <row r="359" spans="1:8" ht="29.25" customHeight="1" x14ac:dyDescent="0.15">
      <c r="A359" s="10" t="s">
        <v>1278</v>
      </c>
      <c r="B359" s="11" t="s">
        <v>1279</v>
      </c>
      <c r="C359" s="10" t="s">
        <v>1280</v>
      </c>
      <c r="D359" s="11" t="s">
        <v>1281</v>
      </c>
      <c r="E359" s="11" t="s">
        <v>17</v>
      </c>
      <c r="F359" s="11" t="s">
        <v>17</v>
      </c>
      <c r="G359" s="11" t="s">
        <v>17</v>
      </c>
      <c r="H359" s="11" t="s">
        <v>17</v>
      </c>
    </row>
    <row r="360" spans="1:8" ht="29.25" customHeight="1" x14ac:dyDescent="0.15">
      <c r="A360" s="10" t="s">
        <v>1282</v>
      </c>
      <c r="B360" s="11" t="s">
        <v>1279</v>
      </c>
      <c r="C360" s="10" t="s">
        <v>1283</v>
      </c>
      <c r="D360" s="11" t="s">
        <v>1284</v>
      </c>
      <c r="E360" s="11" t="s">
        <v>17</v>
      </c>
      <c r="F360" s="11" t="s">
        <v>17</v>
      </c>
      <c r="G360" s="11" t="s">
        <v>17</v>
      </c>
      <c r="H360" s="11" t="s">
        <v>17</v>
      </c>
    </row>
    <row r="361" spans="1:8" ht="29.25" customHeight="1" x14ac:dyDescent="0.15">
      <c r="A361" s="10" t="s">
        <v>1285</v>
      </c>
      <c r="B361" s="11" t="s">
        <v>1286</v>
      </c>
      <c r="C361" s="10" t="s">
        <v>1287</v>
      </c>
      <c r="D361" s="11" t="s">
        <v>1288</v>
      </c>
      <c r="E361" s="11" t="s">
        <v>17</v>
      </c>
      <c r="F361" s="11" t="s">
        <v>17</v>
      </c>
      <c r="G361" s="11" t="s">
        <v>17</v>
      </c>
      <c r="H361" s="11" t="s">
        <v>17</v>
      </c>
    </row>
    <row r="362" spans="1:8" ht="29.25" customHeight="1" x14ac:dyDescent="0.15">
      <c r="A362" s="10" t="s">
        <v>1289</v>
      </c>
      <c r="B362" s="11" t="s">
        <v>1286</v>
      </c>
      <c r="C362" s="10" t="s">
        <v>1290</v>
      </c>
      <c r="D362" s="11" t="s">
        <v>1291</v>
      </c>
      <c r="E362" s="11" t="s">
        <v>17</v>
      </c>
      <c r="F362" s="11" t="s">
        <v>17</v>
      </c>
      <c r="G362" s="11" t="s">
        <v>17</v>
      </c>
      <c r="H362" s="11" t="s">
        <v>17</v>
      </c>
    </row>
    <row r="363" spans="1:8" ht="29.25" customHeight="1" x14ac:dyDescent="0.15">
      <c r="A363" s="10" t="s">
        <v>1292</v>
      </c>
      <c r="B363" s="11" t="s">
        <v>1286</v>
      </c>
      <c r="C363" s="10" t="s">
        <v>1293</v>
      </c>
      <c r="D363" s="11" t="s">
        <v>1294</v>
      </c>
      <c r="E363" s="11" t="s">
        <v>17</v>
      </c>
      <c r="F363" s="11" t="s">
        <v>17</v>
      </c>
      <c r="G363" s="11" t="s">
        <v>17</v>
      </c>
      <c r="H363" s="11" t="s">
        <v>17</v>
      </c>
    </row>
    <row r="364" spans="1:8" ht="29.25" customHeight="1" x14ac:dyDescent="0.15">
      <c r="A364" s="10" t="s">
        <v>1295</v>
      </c>
      <c r="B364" s="11" t="s">
        <v>1296</v>
      </c>
      <c r="C364" s="10" t="s">
        <v>1297</v>
      </c>
      <c r="D364" s="11" t="s">
        <v>1298</v>
      </c>
      <c r="E364" s="11" t="s">
        <v>17</v>
      </c>
      <c r="F364" s="11" t="s">
        <v>17</v>
      </c>
      <c r="G364" s="11" t="s">
        <v>17</v>
      </c>
      <c r="H364" s="11" t="s">
        <v>17</v>
      </c>
    </row>
    <row r="365" spans="1:8" ht="29.25" customHeight="1" x14ac:dyDescent="0.15">
      <c r="A365" s="10" t="s">
        <v>1299</v>
      </c>
      <c r="B365" s="11" t="s">
        <v>1296</v>
      </c>
      <c r="C365" s="10" t="s">
        <v>1300</v>
      </c>
      <c r="D365" s="11" t="s">
        <v>1301</v>
      </c>
      <c r="E365" s="11" t="s">
        <v>17</v>
      </c>
      <c r="F365" s="11" t="s">
        <v>17</v>
      </c>
      <c r="G365" s="11" t="s">
        <v>17</v>
      </c>
      <c r="H365" s="11" t="s">
        <v>17</v>
      </c>
    </row>
    <row r="366" spans="1:8" ht="29.25" customHeight="1" x14ac:dyDescent="0.15">
      <c r="A366" s="10" t="s">
        <v>1302</v>
      </c>
      <c r="B366" s="11" t="s">
        <v>1296</v>
      </c>
      <c r="C366" s="10" t="s">
        <v>1303</v>
      </c>
      <c r="D366" s="11" t="s">
        <v>1304</v>
      </c>
      <c r="E366" s="11" t="s">
        <v>17</v>
      </c>
      <c r="F366" s="11" t="s">
        <v>17</v>
      </c>
      <c r="G366" s="11" t="s">
        <v>17</v>
      </c>
      <c r="H366" s="11" t="s">
        <v>17</v>
      </c>
    </row>
    <row r="367" spans="1:8" ht="29.25" customHeight="1" x14ac:dyDescent="0.15">
      <c r="A367" s="10" t="s">
        <v>1305</v>
      </c>
      <c r="B367" s="11" t="s">
        <v>1296</v>
      </c>
      <c r="C367" s="10" t="s">
        <v>1306</v>
      </c>
      <c r="D367" s="11" t="s">
        <v>1307</v>
      </c>
      <c r="E367" s="11" t="s">
        <v>17</v>
      </c>
      <c r="F367" s="11" t="s">
        <v>17</v>
      </c>
      <c r="G367" s="11" t="s">
        <v>17</v>
      </c>
      <c r="H367" s="11" t="s">
        <v>17</v>
      </c>
    </row>
    <row r="368" spans="1:8" ht="29.25" customHeight="1" x14ac:dyDescent="0.15">
      <c r="A368" s="10" t="s">
        <v>1308</v>
      </c>
      <c r="B368" s="11" t="s">
        <v>1296</v>
      </c>
      <c r="C368" s="10" t="s">
        <v>1309</v>
      </c>
      <c r="D368" s="11" t="s">
        <v>1310</v>
      </c>
      <c r="E368" s="11" t="s">
        <v>17</v>
      </c>
      <c r="F368" s="11" t="s">
        <v>17</v>
      </c>
      <c r="G368" s="11" t="s">
        <v>17</v>
      </c>
      <c r="H368" s="11" t="s">
        <v>17</v>
      </c>
    </row>
    <row r="369" spans="1:8" ht="29.25" customHeight="1" x14ac:dyDescent="0.15">
      <c r="A369" s="10" t="s">
        <v>1311</v>
      </c>
      <c r="B369" s="11" t="s">
        <v>1312</v>
      </c>
      <c r="C369" s="10" t="s">
        <v>1313</v>
      </c>
      <c r="D369" s="11" t="s">
        <v>1314</v>
      </c>
      <c r="E369" s="11" t="s">
        <v>17</v>
      </c>
      <c r="F369" s="11" t="s">
        <v>17</v>
      </c>
      <c r="G369" s="11" t="s">
        <v>17</v>
      </c>
      <c r="H369" s="11" t="s">
        <v>17</v>
      </c>
    </row>
    <row r="370" spans="1:8" ht="29.25" customHeight="1" x14ac:dyDescent="0.15">
      <c r="A370" s="10" t="s">
        <v>1315</v>
      </c>
      <c r="B370" s="11" t="s">
        <v>1316</v>
      </c>
      <c r="C370" s="10" t="s">
        <v>1317</v>
      </c>
      <c r="D370" s="11" t="s">
        <v>1318</v>
      </c>
      <c r="E370" s="11" t="s">
        <v>17</v>
      </c>
      <c r="F370" s="11" t="s">
        <v>17</v>
      </c>
      <c r="G370" s="11" t="s">
        <v>17</v>
      </c>
      <c r="H370" s="11" t="s">
        <v>17</v>
      </c>
    </row>
    <row r="371" spans="1:8" ht="29.25" customHeight="1" x14ac:dyDescent="0.15">
      <c r="A371" s="10" t="s">
        <v>1319</v>
      </c>
      <c r="B371" s="11" t="s">
        <v>1316</v>
      </c>
      <c r="C371" s="10" t="s">
        <v>1320</v>
      </c>
      <c r="D371" s="11" t="s">
        <v>1321</v>
      </c>
      <c r="E371" s="11" t="s">
        <v>17</v>
      </c>
      <c r="F371" s="11" t="s">
        <v>17</v>
      </c>
      <c r="G371" s="11" t="s">
        <v>17</v>
      </c>
      <c r="H371" s="11" t="s">
        <v>17</v>
      </c>
    </row>
    <row r="372" spans="1:8" ht="29.25" customHeight="1" x14ac:dyDescent="0.15">
      <c r="A372" s="10" t="s">
        <v>1322</v>
      </c>
      <c r="B372" s="11" t="s">
        <v>1316</v>
      </c>
      <c r="C372" s="10" t="s">
        <v>1323</v>
      </c>
      <c r="D372" s="11" t="s">
        <v>1324</v>
      </c>
      <c r="E372" s="11" t="s">
        <v>17</v>
      </c>
      <c r="F372" s="11" t="s">
        <v>17</v>
      </c>
      <c r="G372" s="11" t="s">
        <v>17</v>
      </c>
      <c r="H372" s="11" t="s">
        <v>17</v>
      </c>
    </row>
    <row r="373" spans="1:8" ht="29.25" customHeight="1" x14ac:dyDescent="0.15">
      <c r="A373" s="10" t="s">
        <v>1325</v>
      </c>
      <c r="B373" s="11" t="s">
        <v>1326</v>
      </c>
      <c r="C373" s="10" t="s">
        <v>1327</v>
      </c>
      <c r="D373" s="11" t="s">
        <v>1328</v>
      </c>
      <c r="E373" s="11" t="s">
        <v>17</v>
      </c>
      <c r="F373" s="11" t="s">
        <v>17</v>
      </c>
      <c r="G373" s="11" t="s">
        <v>17</v>
      </c>
      <c r="H373" s="11" t="s">
        <v>17</v>
      </c>
    </row>
    <row r="374" spans="1:8" ht="29.25" customHeight="1" x14ac:dyDescent="0.15">
      <c r="A374" s="10" t="s">
        <v>1329</v>
      </c>
      <c r="B374" s="11" t="s">
        <v>1330</v>
      </c>
      <c r="C374" s="10" t="s">
        <v>1331</v>
      </c>
      <c r="D374" s="11" t="s">
        <v>1332</v>
      </c>
      <c r="E374" s="11" t="s">
        <v>17</v>
      </c>
      <c r="F374" s="11" t="s">
        <v>17</v>
      </c>
      <c r="G374" s="11" t="s">
        <v>17</v>
      </c>
      <c r="H374" s="11" t="s">
        <v>17</v>
      </c>
    </row>
    <row r="375" spans="1:8" ht="29.25" customHeight="1" x14ac:dyDescent="0.15">
      <c r="A375" s="10" t="s">
        <v>1333</v>
      </c>
      <c r="B375" s="11" t="s">
        <v>1334</v>
      </c>
      <c r="C375" s="10" t="s">
        <v>1335</v>
      </c>
      <c r="D375" s="11" t="s">
        <v>1336</v>
      </c>
      <c r="E375" s="11" t="s">
        <v>17</v>
      </c>
      <c r="F375" s="11" t="s">
        <v>17</v>
      </c>
      <c r="G375" s="11" t="s">
        <v>17</v>
      </c>
      <c r="H375" s="11" t="s">
        <v>17</v>
      </c>
    </row>
    <row r="376" spans="1:8" ht="29.25" customHeight="1" x14ac:dyDescent="0.15">
      <c r="A376" s="10" t="s">
        <v>1337</v>
      </c>
      <c r="B376" s="11" t="s">
        <v>1334</v>
      </c>
      <c r="C376" s="10" t="s">
        <v>1338</v>
      </c>
      <c r="D376" s="11" t="s">
        <v>1339</v>
      </c>
      <c r="E376" s="11" t="s">
        <v>17</v>
      </c>
      <c r="F376" s="11" t="s">
        <v>17</v>
      </c>
      <c r="G376" s="11" t="s">
        <v>17</v>
      </c>
      <c r="H376" s="11" t="s">
        <v>17</v>
      </c>
    </row>
    <row r="377" spans="1:8" ht="29.25" customHeight="1" x14ac:dyDescent="0.15">
      <c r="A377" s="10" t="s">
        <v>1340</v>
      </c>
      <c r="B377" s="11" t="s">
        <v>1341</v>
      </c>
      <c r="C377" s="10" t="s">
        <v>1342</v>
      </c>
      <c r="D377" s="11" t="s">
        <v>1343</v>
      </c>
      <c r="E377" s="11" t="s">
        <v>17</v>
      </c>
      <c r="F377" s="11" t="s">
        <v>17</v>
      </c>
      <c r="G377" s="11" t="s">
        <v>17</v>
      </c>
      <c r="H377" s="11" t="s">
        <v>17</v>
      </c>
    </row>
    <row r="378" spans="1:8" ht="29.25" customHeight="1" x14ac:dyDescent="0.15">
      <c r="A378" s="10" t="s">
        <v>1344</v>
      </c>
      <c r="B378" s="11" t="s">
        <v>1345</v>
      </c>
      <c r="C378" s="10" t="s">
        <v>1346</v>
      </c>
      <c r="D378" s="11" t="s">
        <v>1347</v>
      </c>
      <c r="E378" s="11" t="s">
        <v>17</v>
      </c>
      <c r="F378" s="11" t="s">
        <v>17</v>
      </c>
      <c r="G378" s="11" t="s">
        <v>17</v>
      </c>
      <c r="H378" s="11" t="s">
        <v>17</v>
      </c>
    </row>
    <row r="379" spans="1:8" ht="29.25" customHeight="1" x14ac:dyDescent="0.15">
      <c r="A379" s="10" t="s">
        <v>1348</v>
      </c>
      <c r="B379" s="11" t="s">
        <v>1345</v>
      </c>
      <c r="C379" s="10" t="s">
        <v>1349</v>
      </c>
      <c r="D379" s="11" t="s">
        <v>1350</v>
      </c>
      <c r="E379" s="11" t="s">
        <v>17</v>
      </c>
      <c r="F379" s="11" t="s">
        <v>17</v>
      </c>
      <c r="G379" s="11" t="s">
        <v>17</v>
      </c>
      <c r="H379" s="11" t="s">
        <v>17</v>
      </c>
    </row>
    <row r="380" spans="1:8" ht="29.25" customHeight="1" x14ac:dyDescent="0.15">
      <c r="A380" s="10" t="s">
        <v>1351</v>
      </c>
      <c r="B380" s="11" t="s">
        <v>1352</v>
      </c>
      <c r="C380" s="10" t="s">
        <v>1353</v>
      </c>
      <c r="D380" s="11" t="s">
        <v>1354</v>
      </c>
      <c r="E380" s="11" t="s">
        <v>17</v>
      </c>
      <c r="F380" s="11" t="s">
        <v>17</v>
      </c>
      <c r="G380" s="11" t="s">
        <v>17</v>
      </c>
      <c r="H380" s="11" t="s">
        <v>17</v>
      </c>
    </row>
    <row r="381" spans="1:8" ht="29.25" customHeight="1" x14ac:dyDescent="0.15">
      <c r="A381" s="10" t="s">
        <v>1355</v>
      </c>
      <c r="B381" s="11" t="s">
        <v>1356</v>
      </c>
      <c r="C381" s="10" t="s">
        <v>1357</v>
      </c>
      <c r="D381" s="11" t="s">
        <v>1358</v>
      </c>
      <c r="E381" s="11" t="s">
        <v>17</v>
      </c>
      <c r="F381" s="11" t="s">
        <v>17</v>
      </c>
      <c r="G381" s="11" t="s">
        <v>17</v>
      </c>
      <c r="H381" s="11" t="s">
        <v>17</v>
      </c>
    </row>
    <row r="382" spans="1:8" ht="29.25" customHeight="1" x14ac:dyDescent="0.15">
      <c r="A382" s="10" t="s">
        <v>1359</v>
      </c>
      <c r="B382" s="11" t="s">
        <v>1360</v>
      </c>
      <c r="C382" s="10" t="s">
        <v>1361</v>
      </c>
      <c r="D382" s="11" t="s">
        <v>1362</v>
      </c>
      <c r="E382" s="11" t="s">
        <v>17</v>
      </c>
      <c r="F382" s="11" t="s">
        <v>17</v>
      </c>
      <c r="G382" s="11" t="s">
        <v>17</v>
      </c>
      <c r="H382" s="11" t="s">
        <v>17</v>
      </c>
    </row>
    <row r="383" spans="1:8" ht="29.25" customHeight="1" x14ac:dyDescent="0.15">
      <c r="A383" s="10" t="s">
        <v>1363</v>
      </c>
      <c r="B383" s="11" t="s">
        <v>1364</v>
      </c>
      <c r="C383" s="10" t="s">
        <v>1365</v>
      </c>
      <c r="D383" s="11" t="s">
        <v>1366</v>
      </c>
      <c r="E383" s="11" t="s">
        <v>17</v>
      </c>
      <c r="F383" s="11" t="s">
        <v>17</v>
      </c>
      <c r="G383" s="11" t="s">
        <v>17</v>
      </c>
      <c r="H383" s="11" t="s">
        <v>17</v>
      </c>
    </row>
    <row r="384" spans="1:8" ht="29.25" customHeight="1" x14ac:dyDescent="0.15">
      <c r="A384" s="10" t="s">
        <v>1367</v>
      </c>
      <c r="B384" s="11" t="s">
        <v>1368</v>
      </c>
      <c r="C384" s="10" t="s">
        <v>1369</v>
      </c>
      <c r="D384" s="11" t="s">
        <v>1370</v>
      </c>
      <c r="E384" s="11" t="s">
        <v>17</v>
      </c>
      <c r="F384" s="11" t="s">
        <v>17</v>
      </c>
      <c r="G384" s="11" t="s">
        <v>17</v>
      </c>
      <c r="H384" s="11" t="s">
        <v>17</v>
      </c>
    </row>
    <row r="385" spans="1:8" ht="29.25" customHeight="1" x14ac:dyDescent="0.15">
      <c r="A385" s="10" t="s">
        <v>1371</v>
      </c>
      <c r="B385" s="11" t="s">
        <v>1368</v>
      </c>
      <c r="C385" s="10" t="s">
        <v>1372</v>
      </c>
      <c r="D385" s="11" t="s">
        <v>1373</v>
      </c>
      <c r="E385" s="11" t="s">
        <v>17</v>
      </c>
      <c r="F385" s="11" t="s">
        <v>17</v>
      </c>
      <c r="G385" s="11" t="s">
        <v>17</v>
      </c>
      <c r="H385" s="11" t="s">
        <v>17</v>
      </c>
    </row>
    <row r="386" spans="1:8" ht="29.25" customHeight="1" x14ac:dyDescent="0.15">
      <c r="A386" s="10" t="s">
        <v>1374</v>
      </c>
      <c r="B386" s="11" t="s">
        <v>1375</v>
      </c>
      <c r="C386" s="10" t="s">
        <v>1376</v>
      </c>
      <c r="D386" s="11" t="s">
        <v>1377</v>
      </c>
      <c r="E386" s="11" t="s">
        <v>17</v>
      </c>
      <c r="F386" s="11" t="s">
        <v>17</v>
      </c>
      <c r="G386" s="11" t="s">
        <v>17</v>
      </c>
      <c r="H386" s="11" t="s">
        <v>17</v>
      </c>
    </row>
    <row r="387" spans="1:8" ht="29.25" customHeight="1" x14ac:dyDescent="0.15">
      <c r="A387" s="10" t="s">
        <v>1378</v>
      </c>
      <c r="B387" s="11" t="s">
        <v>1379</v>
      </c>
      <c r="C387" s="10" t="s">
        <v>1380</v>
      </c>
      <c r="D387" s="11" t="s">
        <v>1381</v>
      </c>
      <c r="E387" s="11" t="s">
        <v>17</v>
      </c>
      <c r="F387" s="11" t="s">
        <v>17</v>
      </c>
      <c r="G387" s="11" t="s">
        <v>17</v>
      </c>
      <c r="H387" s="11" t="s">
        <v>17</v>
      </c>
    </row>
    <row r="388" spans="1:8" ht="29.25" customHeight="1" x14ac:dyDescent="0.15">
      <c r="A388" s="10" t="s">
        <v>1382</v>
      </c>
      <c r="B388" s="11" t="s">
        <v>1383</v>
      </c>
      <c r="C388" s="10" t="s">
        <v>1384</v>
      </c>
      <c r="D388" s="11" t="s">
        <v>1385</v>
      </c>
      <c r="E388" s="11" t="s">
        <v>17</v>
      </c>
      <c r="F388" s="11" t="s">
        <v>17</v>
      </c>
      <c r="G388" s="11" t="s">
        <v>17</v>
      </c>
      <c r="H388" s="11" t="s">
        <v>17</v>
      </c>
    </row>
    <row r="389" spans="1:8" ht="29.25" customHeight="1" x14ac:dyDescent="0.15">
      <c r="A389" s="10" t="s">
        <v>1386</v>
      </c>
      <c r="B389" s="11" t="s">
        <v>1387</v>
      </c>
      <c r="C389" s="10" t="s">
        <v>1388</v>
      </c>
      <c r="D389" s="11" t="s">
        <v>1389</v>
      </c>
      <c r="E389" s="11" t="s">
        <v>17</v>
      </c>
      <c r="F389" s="11" t="s">
        <v>17</v>
      </c>
      <c r="G389" s="11" t="s">
        <v>17</v>
      </c>
      <c r="H389" s="11" t="s">
        <v>17</v>
      </c>
    </row>
    <row r="390" spans="1:8" ht="29.25" customHeight="1" x14ac:dyDescent="0.15">
      <c r="A390" s="10" t="s">
        <v>1390</v>
      </c>
      <c r="B390" s="11" t="s">
        <v>1391</v>
      </c>
      <c r="C390" s="10" t="s">
        <v>1392</v>
      </c>
      <c r="D390" s="11" t="s">
        <v>1393</v>
      </c>
      <c r="E390" s="11" t="s">
        <v>17</v>
      </c>
      <c r="F390" s="11" t="s">
        <v>17</v>
      </c>
      <c r="G390" s="11" t="s">
        <v>17</v>
      </c>
      <c r="H390" s="11" t="s">
        <v>17</v>
      </c>
    </row>
    <row r="391" spans="1:8" ht="29.25" customHeight="1" x14ac:dyDescent="0.15">
      <c r="A391" s="10" t="s">
        <v>1394</v>
      </c>
      <c r="B391" s="11" t="s">
        <v>1391</v>
      </c>
      <c r="C391" s="10" t="s">
        <v>1395</v>
      </c>
      <c r="D391" s="11" t="s">
        <v>1396</v>
      </c>
      <c r="E391" s="11" t="s">
        <v>17</v>
      </c>
      <c r="F391" s="11" t="s">
        <v>17</v>
      </c>
      <c r="G391" s="11" t="s">
        <v>17</v>
      </c>
      <c r="H391" s="11" t="s">
        <v>17</v>
      </c>
    </row>
    <row r="392" spans="1:8" ht="29.25" customHeight="1" x14ac:dyDescent="0.15">
      <c r="A392" s="10" t="s">
        <v>1397</v>
      </c>
      <c r="B392" s="11" t="s">
        <v>1398</v>
      </c>
      <c r="C392" s="10" t="s">
        <v>1399</v>
      </c>
      <c r="D392" s="11" t="s">
        <v>1400</v>
      </c>
      <c r="E392" s="11" t="s">
        <v>17</v>
      </c>
      <c r="F392" s="11" t="s">
        <v>17</v>
      </c>
      <c r="G392" s="11" t="s">
        <v>17</v>
      </c>
      <c r="H392" s="11" t="s">
        <v>17</v>
      </c>
    </row>
    <row r="393" spans="1:8" ht="29.25" customHeight="1" x14ac:dyDescent="0.15">
      <c r="A393" s="10" t="s">
        <v>1401</v>
      </c>
      <c r="B393" s="11" t="s">
        <v>1402</v>
      </c>
      <c r="C393" s="10" t="s">
        <v>1403</v>
      </c>
      <c r="D393" s="11" t="s">
        <v>1404</v>
      </c>
      <c r="E393" s="11" t="s">
        <v>17</v>
      </c>
      <c r="F393" s="11" t="s">
        <v>17</v>
      </c>
      <c r="G393" s="11" t="s">
        <v>17</v>
      </c>
      <c r="H393" s="11" t="s">
        <v>17</v>
      </c>
    </row>
    <row r="394" spans="1:8" ht="29.25" customHeight="1" x14ac:dyDescent="0.15">
      <c r="A394" s="10" t="s">
        <v>1405</v>
      </c>
      <c r="B394" s="11" t="s">
        <v>1406</v>
      </c>
      <c r="C394" s="10" t="s">
        <v>1407</v>
      </c>
      <c r="D394" s="11" t="s">
        <v>1408</v>
      </c>
      <c r="E394" s="11" t="s">
        <v>17</v>
      </c>
      <c r="F394" s="11" t="s">
        <v>17</v>
      </c>
      <c r="G394" s="11" t="s">
        <v>17</v>
      </c>
      <c r="H394" s="11" t="s">
        <v>17</v>
      </c>
    </row>
    <row r="395" spans="1:8" ht="29.25" customHeight="1" x14ac:dyDescent="0.15">
      <c r="A395" s="10" t="s">
        <v>1409</v>
      </c>
      <c r="B395" s="11" t="s">
        <v>1410</v>
      </c>
      <c r="C395" s="10" t="s">
        <v>1411</v>
      </c>
      <c r="D395" s="11" t="s">
        <v>1412</v>
      </c>
      <c r="E395" s="11" t="s">
        <v>17</v>
      </c>
      <c r="F395" s="11" t="s">
        <v>17</v>
      </c>
      <c r="G395" s="11" t="s">
        <v>17</v>
      </c>
      <c r="H395" s="11" t="s">
        <v>17</v>
      </c>
    </row>
    <row r="396" spans="1:8" ht="29.25" customHeight="1" x14ac:dyDescent="0.15">
      <c r="A396" s="10" t="s">
        <v>1413</v>
      </c>
      <c r="B396" s="11" t="s">
        <v>1410</v>
      </c>
      <c r="C396" s="10" t="s">
        <v>1414</v>
      </c>
      <c r="D396" s="11" t="s">
        <v>1415</v>
      </c>
      <c r="E396" s="11" t="s">
        <v>17</v>
      </c>
      <c r="F396" s="11" t="s">
        <v>17</v>
      </c>
      <c r="G396" s="11" t="s">
        <v>17</v>
      </c>
      <c r="H396" s="11" t="s">
        <v>17</v>
      </c>
    </row>
    <row r="397" spans="1:8" ht="29.25" customHeight="1" x14ac:dyDescent="0.15">
      <c r="A397" s="10" t="s">
        <v>1416</v>
      </c>
      <c r="B397" s="11" t="s">
        <v>1417</v>
      </c>
      <c r="C397" s="10" t="s">
        <v>1418</v>
      </c>
      <c r="D397" s="11" t="s">
        <v>1419</v>
      </c>
      <c r="E397" s="11" t="s">
        <v>17</v>
      </c>
      <c r="F397" s="11" t="s">
        <v>17</v>
      </c>
      <c r="G397" s="11" t="s">
        <v>17</v>
      </c>
      <c r="H397" s="11" t="s">
        <v>17</v>
      </c>
    </row>
    <row r="398" spans="1:8" ht="29.25" customHeight="1" x14ac:dyDescent="0.15">
      <c r="A398" s="10" t="s">
        <v>1420</v>
      </c>
      <c r="B398" s="11" t="s">
        <v>1421</v>
      </c>
      <c r="C398" s="10" t="s">
        <v>1422</v>
      </c>
      <c r="D398" s="11" t="s">
        <v>1423</v>
      </c>
      <c r="E398" s="11" t="s">
        <v>17</v>
      </c>
      <c r="F398" s="11" t="s">
        <v>17</v>
      </c>
      <c r="G398" s="11" t="s">
        <v>17</v>
      </c>
      <c r="H398" s="11" t="s">
        <v>17</v>
      </c>
    </row>
    <row r="399" spans="1:8" ht="29.25" customHeight="1" x14ac:dyDescent="0.15">
      <c r="A399" s="10" t="s">
        <v>1424</v>
      </c>
      <c r="B399" s="11" t="s">
        <v>1421</v>
      </c>
      <c r="C399" s="10" t="s">
        <v>1425</v>
      </c>
      <c r="D399" s="11" t="s">
        <v>1426</v>
      </c>
      <c r="E399" s="11" t="s">
        <v>17</v>
      </c>
      <c r="F399" s="11" t="s">
        <v>17</v>
      </c>
      <c r="G399" s="11" t="s">
        <v>17</v>
      </c>
      <c r="H399" s="11" t="s">
        <v>17</v>
      </c>
    </row>
    <row r="400" spans="1:8" ht="29.25" customHeight="1" x14ac:dyDescent="0.15">
      <c r="A400" s="10" t="s">
        <v>1427</v>
      </c>
      <c r="B400" s="11" t="s">
        <v>1421</v>
      </c>
      <c r="C400" s="10" t="s">
        <v>1428</v>
      </c>
      <c r="D400" s="11" t="s">
        <v>1429</v>
      </c>
      <c r="E400" s="11" t="s">
        <v>17</v>
      </c>
      <c r="F400" s="11" t="s">
        <v>17</v>
      </c>
      <c r="G400" s="11" t="s">
        <v>17</v>
      </c>
      <c r="H400" s="11" t="s">
        <v>17</v>
      </c>
    </row>
    <row r="401" spans="1:8" ht="29.25" customHeight="1" x14ac:dyDescent="0.15">
      <c r="A401" s="10" t="s">
        <v>1430</v>
      </c>
      <c r="B401" s="11" t="s">
        <v>1431</v>
      </c>
      <c r="C401" s="10" t="s">
        <v>1432</v>
      </c>
      <c r="D401" s="11" t="s">
        <v>1433</v>
      </c>
      <c r="E401" s="11" t="s">
        <v>17</v>
      </c>
      <c r="F401" s="11" t="s">
        <v>17</v>
      </c>
      <c r="G401" s="11" t="s">
        <v>17</v>
      </c>
      <c r="H401" s="11" t="s">
        <v>17</v>
      </c>
    </row>
    <row r="402" spans="1:8" ht="29.25" customHeight="1" x14ac:dyDescent="0.15">
      <c r="A402" s="10" t="s">
        <v>1434</v>
      </c>
      <c r="B402" s="11" t="s">
        <v>1431</v>
      </c>
      <c r="C402" s="10" t="s">
        <v>1435</v>
      </c>
      <c r="D402" s="11" t="s">
        <v>1436</v>
      </c>
      <c r="E402" s="11" t="s">
        <v>17</v>
      </c>
      <c r="F402" s="11" t="s">
        <v>17</v>
      </c>
      <c r="G402" s="11" t="s">
        <v>17</v>
      </c>
      <c r="H402" s="11" t="s">
        <v>17</v>
      </c>
    </row>
    <row r="403" spans="1:8" ht="29.25" customHeight="1" x14ac:dyDescent="0.15">
      <c r="A403" s="10" t="s">
        <v>1437</v>
      </c>
      <c r="B403" s="11" t="s">
        <v>1431</v>
      </c>
      <c r="C403" s="10" t="s">
        <v>1438</v>
      </c>
      <c r="D403" s="11" t="s">
        <v>1439</v>
      </c>
      <c r="E403" s="11" t="s">
        <v>17</v>
      </c>
      <c r="F403" s="11" t="s">
        <v>17</v>
      </c>
      <c r="G403" s="11" t="s">
        <v>17</v>
      </c>
      <c r="H403" s="11" t="s">
        <v>17</v>
      </c>
    </row>
    <row r="404" spans="1:8" ht="29.25" customHeight="1" x14ac:dyDescent="0.15">
      <c r="A404" s="10" t="s">
        <v>1440</v>
      </c>
      <c r="B404" s="11" t="s">
        <v>1441</v>
      </c>
      <c r="C404" s="10" t="s">
        <v>1442</v>
      </c>
      <c r="D404" s="11" t="s">
        <v>1443</v>
      </c>
      <c r="E404" s="11" t="s">
        <v>17</v>
      </c>
      <c r="F404" s="11" t="s">
        <v>17</v>
      </c>
      <c r="G404" s="11" t="s">
        <v>17</v>
      </c>
      <c r="H404" s="11" t="s">
        <v>17</v>
      </c>
    </row>
    <row r="405" spans="1:8" ht="29.25" customHeight="1" x14ac:dyDescent="0.15">
      <c r="A405" s="10" t="s">
        <v>1444</v>
      </c>
      <c r="B405" s="11" t="s">
        <v>1445</v>
      </c>
      <c r="C405" s="10" t="s">
        <v>1446</v>
      </c>
      <c r="D405" s="11" t="s">
        <v>1447</v>
      </c>
      <c r="E405" s="11" t="s">
        <v>17</v>
      </c>
      <c r="F405" s="11" t="s">
        <v>17</v>
      </c>
      <c r="G405" s="11" t="s">
        <v>17</v>
      </c>
      <c r="H405" s="11" t="s">
        <v>17</v>
      </c>
    </row>
    <row r="406" spans="1:8" ht="29.25" customHeight="1" x14ac:dyDescent="0.15">
      <c r="A406" s="10" t="s">
        <v>1448</v>
      </c>
      <c r="B406" s="11" t="s">
        <v>1449</v>
      </c>
      <c r="C406" s="10" t="s">
        <v>1450</v>
      </c>
      <c r="D406" s="11" t="s">
        <v>1451</v>
      </c>
      <c r="E406" s="11" t="s">
        <v>17</v>
      </c>
      <c r="F406" s="11" t="s">
        <v>17</v>
      </c>
      <c r="G406" s="11" t="s">
        <v>17</v>
      </c>
      <c r="H406" s="11" t="s">
        <v>17</v>
      </c>
    </row>
    <row r="407" spans="1:8" ht="29.25" customHeight="1" x14ac:dyDescent="0.15">
      <c r="A407" s="10" t="s">
        <v>1452</v>
      </c>
      <c r="B407" s="11" t="s">
        <v>1449</v>
      </c>
      <c r="C407" s="10" t="s">
        <v>1453</v>
      </c>
      <c r="D407" s="11" t="s">
        <v>1454</v>
      </c>
      <c r="E407" s="11" t="s">
        <v>17</v>
      </c>
      <c r="F407" s="11" t="s">
        <v>17</v>
      </c>
      <c r="G407" s="11" t="s">
        <v>17</v>
      </c>
      <c r="H407" s="11" t="s">
        <v>17</v>
      </c>
    </row>
    <row r="408" spans="1:8" ht="29.25" customHeight="1" x14ac:dyDescent="0.15">
      <c r="A408" s="10" t="s">
        <v>1455</v>
      </c>
      <c r="B408" s="11" t="s">
        <v>1456</v>
      </c>
      <c r="C408" s="10" t="s">
        <v>1457</v>
      </c>
      <c r="D408" s="11" t="s">
        <v>1458</v>
      </c>
      <c r="E408" s="11" t="s">
        <v>17</v>
      </c>
      <c r="F408" s="11" t="s">
        <v>17</v>
      </c>
      <c r="G408" s="11" t="s">
        <v>17</v>
      </c>
      <c r="H408" s="11" t="s">
        <v>17</v>
      </c>
    </row>
    <row r="409" spans="1:8" ht="29.25" customHeight="1" x14ac:dyDescent="0.15">
      <c r="A409" s="10" t="s">
        <v>1459</v>
      </c>
      <c r="B409" s="11" t="s">
        <v>1460</v>
      </c>
      <c r="C409" s="10" t="s">
        <v>1461</v>
      </c>
      <c r="D409" s="11" t="s">
        <v>1462</v>
      </c>
      <c r="E409" s="11" t="s">
        <v>17</v>
      </c>
      <c r="F409" s="11" t="s">
        <v>17</v>
      </c>
      <c r="G409" s="11" t="s">
        <v>17</v>
      </c>
      <c r="H409" s="11" t="s">
        <v>17</v>
      </c>
    </row>
    <row r="410" spans="1:8" ht="29.25" customHeight="1" x14ac:dyDescent="0.15">
      <c r="A410" s="10" t="s">
        <v>1463</v>
      </c>
      <c r="B410" s="11" t="s">
        <v>1464</v>
      </c>
      <c r="C410" s="10" t="s">
        <v>1465</v>
      </c>
      <c r="D410" s="11" t="s">
        <v>1466</v>
      </c>
      <c r="E410" s="11" t="s">
        <v>17</v>
      </c>
      <c r="F410" s="11" t="s">
        <v>17</v>
      </c>
      <c r="G410" s="11" t="s">
        <v>17</v>
      </c>
      <c r="H410" s="11" t="s">
        <v>17</v>
      </c>
    </row>
    <row r="411" spans="1:8" ht="29.25" customHeight="1" x14ac:dyDescent="0.15">
      <c r="A411" s="10" t="s">
        <v>1467</v>
      </c>
      <c r="B411" s="11" t="s">
        <v>1464</v>
      </c>
      <c r="C411" s="10" t="s">
        <v>1468</v>
      </c>
      <c r="D411" s="11" t="s">
        <v>1469</v>
      </c>
      <c r="E411" s="11" t="s">
        <v>17</v>
      </c>
      <c r="F411" s="11" t="s">
        <v>17</v>
      </c>
      <c r="G411" s="11" t="s">
        <v>17</v>
      </c>
      <c r="H411" s="11" t="s">
        <v>17</v>
      </c>
    </row>
    <row r="412" spans="1:8" ht="29.25" customHeight="1" x14ac:dyDescent="0.15">
      <c r="A412" s="10" t="s">
        <v>1470</v>
      </c>
      <c r="B412" s="11" t="s">
        <v>1464</v>
      </c>
      <c r="C412" s="10" t="s">
        <v>1471</v>
      </c>
      <c r="D412" s="11" t="s">
        <v>1472</v>
      </c>
      <c r="E412" s="11" t="s">
        <v>17</v>
      </c>
      <c r="F412" s="11" t="s">
        <v>17</v>
      </c>
      <c r="G412" s="11" t="s">
        <v>17</v>
      </c>
      <c r="H412" s="11" t="s">
        <v>17</v>
      </c>
    </row>
    <row r="413" spans="1:8" ht="29.25" customHeight="1" x14ac:dyDescent="0.15">
      <c r="A413" s="10" t="s">
        <v>1473</v>
      </c>
      <c r="B413" s="11" t="s">
        <v>1464</v>
      </c>
      <c r="C413" s="10" t="s">
        <v>1474</v>
      </c>
      <c r="D413" s="11" t="s">
        <v>1475</v>
      </c>
      <c r="E413" s="11" t="s">
        <v>17</v>
      </c>
      <c r="F413" s="11" t="s">
        <v>17</v>
      </c>
      <c r="G413" s="11" t="s">
        <v>17</v>
      </c>
      <c r="H413" s="11" t="s">
        <v>17</v>
      </c>
    </row>
    <row r="414" spans="1:8" ht="29.25" customHeight="1" x14ac:dyDescent="0.15">
      <c r="A414" s="10" t="s">
        <v>1476</v>
      </c>
      <c r="B414" s="11" t="s">
        <v>1477</v>
      </c>
      <c r="C414" s="10" t="s">
        <v>1478</v>
      </c>
      <c r="D414" s="11" t="s">
        <v>1479</v>
      </c>
      <c r="E414" s="11" t="s">
        <v>17</v>
      </c>
      <c r="F414" s="11" t="s">
        <v>17</v>
      </c>
      <c r="G414" s="11" t="s">
        <v>17</v>
      </c>
      <c r="H414" s="11" t="s">
        <v>17</v>
      </c>
    </row>
    <row r="415" spans="1:8" ht="29.25" customHeight="1" x14ac:dyDescent="0.15">
      <c r="A415" s="10" t="s">
        <v>1480</v>
      </c>
      <c r="B415" s="11" t="s">
        <v>1481</v>
      </c>
      <c r="C415" s="10" t="s">
        <v>1482</v>
      </c>
      <c r="D415" s="11" t="s">
        <v>1483</v>
      </c>
      <c r="E415" s="11" t="s">
        <v>17</v>
      </c>
      <c r="F415" s="11" t="s">
        <v>17</v>
      </c>
      <c r="G415" s="11" t="s">
        <v>17</v>
      </c>
      <c r="H415" s="11" t="s">
        <v>17</v>
      </c>
    </row>
    <row r="416" spans="1:8" ht="29.25" customHeight="1" x14ac:dyDescent="0.15">
      <c r="A416" s="10" t="s">
        <v>1382</v>
      </c>
      <c r="B416" s="11" t="s">
        <v>1484</v>
      </c>
      <c r="C416" s="10" t="s">
        <v>1485</v>
      </c>
      <c r="D416" s="11" t="s">
        <v>1486</v>
      </c>
      <c r="E416" s="11" t="s">
        <v>17</v>
      </c>
      <c r="F416" s="11" t="s">
        <v>17</v>
      </c>
      <c r="G416" s="11" t="s">
        <v>17</v>
      </c>
      <c r="H416" s="11" t="s">
        <v>17</v>
      </c>
    </row>
    <row r="417" spans="1:8" ht="29.25" customHeight="1" x14ac:dyDescent="0.15">
      <c r="A417" s="10" t="s">
        <v>1487</v>
      </c>
      <c r="B417" s="11" t="s">
        <v>1484</v>
      </c>
      <c r="C417" s="10" t="s">
        <v>1488</v>
      </c>
      <c r="D417" s="11" t="s">
        <v>1489</v>
      </c>
      <c r="E417" s="11" t="s">
        <v>17</v>
      </c>
      <c r="F417" s="11" t="s">
        <v>17</v>
      </c>
      <c r="G417" s="11" t="s">
        <v>17</v>
      </c>
      <c r="H417" s="11" t="s">
        <v>17</v>
      </c>
    </row>
    <row r="418" spans="1:8" ht="29.25" customHeight="1" x14ac:dyDescent="0.15">
      <c r="A418" s="10" t="s">
        <v>1490</v>
      </c>
      <c r="B418" s="11" t="s">
        <v>1491</v>
      </c>
      <c r="C418" s="10" t="s">
        <v>1492</v>
      </c>
      <c r="D418" s="11" t="s">
        <v>1493</v>
      </c>
      <c r="E418" s="11" t="s">
        <v>17</v>
      </c>
      <c r="F418" s="11" t="s">
        <v>17</v>
      </c>
      <c r="G418" s="11" t="s">
        <v>17</v>
      </c>
      <c r="H418" s="11" t="s">
        <v>17</v>
      </c>
    </row>
    <row r="419" spans="1:8" ht="29.25" customHeight="1" x14ac:dyDescent="0.15">
      <c r="A419" s="10" t="s">
        <v>1494</v>
      </c>
      <c r="B419" s="11" t="s">
        <v>1495</v>
      </c>
      <c r="C419" s="10" t="s">
        <v>1496</v>
      </c>
      <c r="D419" s="11" t="s">
        <v>1497</v>
      </c>
      <c r="E419" s="11" t="s">
        <v>17</v>
      </c>
      <c r="F419" s="11" t="s">
        <v>17</v>
      </c>
      <c r="G419" s="11" t="s">
        <v>17</v>
      </c>
      <c r="H419" s="11" t="s">
        <v>17</v>
      </c>
    </row>
    <row r="420" spans="1:8" ht="29.25" customHeight="1" x14ac:dyDescent="0.15">
      <c r="A420" s="10" t="s">
        <v>1498</v>
      </c>
      <c r="B420" s="11" t="s">
        <v>1499</v>
      </c>
      <c r="C420" s="10" t="s">
        <v>1500</v>
      </c>
      <c r="D420" s="11" t="s">
        <v>1501</v>
      </c>
      <c r="E420" s="11" t="s">
        <v>17</v>
      </c>
      <c r="F420" s="11" t="s">
        <v>17</v>
      </c>
      <c r="G420" s="11" t="s">
        <v>17</v>
      </c>
      <c r="H420" s="11" t="s">
        <v>17</v>
      </c>
    </row>
    <row r="421" spans="1:8" ht="29.25" customHeight="1" x14ac:dyDescent="0.15">
      <c r="A421" s="10" t="s">
        <v>1502</v>
      </c>
      <c r="B421" s="11" t="s">
        <v>1503</v>
      </c>
      <c r="C421" s="10" t="s">
        <v>1504</v>
      </c>
      <c r="D421" s="11" t="s">
        <v>1505</v>
      </c>
      <c r="E421" s="11" t="s">
        <v>17</v>
      </c>
      <c r="F421" s="11" t="s">
        <v>17</v>
      </c>
      <c r="G421" s="11" t="s">
        <v>17</v>
      </c>
      <c r="H421" s="11" t="s">
        <v>17</v>
      </c>
    </row>
    <row r="422" spans="1:8" ht="29.25" customHeight="1" x14ac:dyDescent="0.15">
      <c r="A422" s="10" t="s">
        <v>1506</v>
      </c>
      <c r="B422" s="11" t="s">
        <v>1507</v>
      </c>
      <c r="C422" s="10" t="s">
        <v>1508</v>
      </c>
      <c r="D422" s="11" t="s">
        <v>1509</v>
      </c>
      <c r="E422" s="11" t="s">
        <v>17</v>
      </c>
      <c r="F422" s="11" t="s">
        <v>17</v>
      </c>
      <c r="G422" s="11" t="s">
        <v>17</v>
      </c>
      <c r="H422" s="11" t="s">
        <v>17</v>
      </c>
    </row>
    <row r="423" spans="1:8" ht="29.25" customHeight="1" x14ac:dyDescent="0.15">
      <c r="A423" s="10" t="s">
        <v>1510</v>
      </c>
      <c r="B423" s="11" t="s">
        <v>1511</v>
      </c>
      <c r="C423" s="10" t="s">
        <v>1512</v>
      </c>
      <c r="D423" s="11" t="s">
        <v>1513</v>
      </c>
      <c r="E423" s="11" t="s">
        <v>17</v>
      </c>
      <c r="F423" s="11" t="s">
        <v>17</v>
      </c>
      <c r="G423" s="11" t="s">
        <v>17</v>
      </c>
      <c r="H423" s="11" t="s">
        <v>17</v>
      </c>
    </row>
    <row r="424" spans="1:8" ht="29.25" customHeight="1" x14ac:dyDescent="0.15">
      <c r="A424" s="10" t="s">
        <v>1514</v>
      </c>
      <c r="B424" s="11" t="s">
        <v>1515</v>
      </c>
      <c r="C424" s="10" t="s">
        <v>1516</v>
      </c>
      <c r="D424" s="11" t="s">
        <v>1517</v>
      </c>
      <c r="E424" s="11" t="s">
        <v>17</v>
      </c>
      <c r="F424" s="11" t="s">
        <v>17</v>
      </c>
      <c r="G424" s="11" t="s">
        <v>17</v>
      </c>
      <c r="H424" s="11" t="s">
        <v>17</v>
      </c>
    </row>
    <row r="425" spans="1:8" ht="29.25" customHeight="1" x14ac:dyDescent="0.15">
      <c r="A425" s="10" t="s">
        <v>1518</v>
      </c>
      <c r="B425" s="11" t="s">
        <v>1519</v>
      </c>
      <c r="C425" s="10" t="s">
        <v>1520</v>
      </c>
      <c r="D425" s="11" t="s">
        <v>1521</v>
      </c>
      <c r="E425" s="11" t="s">
        <v>17</v>
      </c>
      <c r="F425" s="11" t="s">
        <v>17</v>
      </c>
      <c r="G425" s="11" t="s">
        <v>17</v>
      </c>
      <c r="H425" s="11" t="s">
        <v>17</v>
      </c>
    </row>
    <row r="426" spans="1:8" ht="29.25" customHeight="1" x14ac:dyDescent="0.15">
      <c r="A426" s="10" t="s">
        <v>1522</v>
      </c>
      <c r="B426" s="11" t="s">
        <v>1523</v>
      </c>
      <c r="C426" s="10" t="s">
        <v>1524</v>
      </c>
      <c r="D426" s="11" t="s">
        <v>1525</v>
      </c>
      <c r="E426" s="11" t="s">
        <v>17</v>
      </c>
      <c r="F426" s="11" t="s">
        <v>17</v>
      </c>
      <c r="G426" s="11" t="s">
        <v>17</v>
      </c>
      <c r="H426" s="11" t="s">
        <v>17</v>
      </c>
    </row>
    <row r="427" spans="1:8" ht="29.25" customHeight="1" x14ac:dyDescent="0.15">
      <c r="A427" s="10" t="s">
        <v>1526</v>
      </c>
      <c r="B427" s="11" t="s">
        <v>1523</v>
      </c>
      <c r="C427" s="10" t="s">
        <v>1527</v>
      </c>
      <c r="D427" s="11" t="s">
        <v>1528</v>
      </c>
      <c r="E427" s="11" t="s">
        <v>17</v>
      </c>
      <c r="F427" s="11" t="s">
        <v>17</v>
      </c>
      <c r="G427" s="11" t="s">
        <v>17</v>
      </c>
      <c r="H427" s="11" t="s">
        <v>17</v>
      </c>
    </row>
    <row r="428" spans="1:8" ht="29.25" customHeight="1" x14ac:dyDescent="0.15">
      <c r="A428" s="10" t="s">
        <v>1529</v>
      </c>
      <c r="B428" s="11" t="s">
        <v>1530</v>
      </c>
      <c r="C428" s="10" t="s">
        <v>1531</v>
      </c>
      <c r="D428" s="11" t="s">
        <v>1532</v>
      </c>
      <c r="E428" s="11" t="s">
        <v>17</v>
      </c>
      <c r="F428" s="11" t="s">
        <v>17</v>
      </c>
      <c r="G428" s="11" t="s">
        <v>17</v>
      </c>
      <c r="H428" s="11" t="s">
        <v>17</v>
      </c>
    </row>
    <row r="429" spans="1:8" ht="29.25" customHeight="1" x14ac:dyDescent="0.15">
      <c r="A429" s="10" t="s">
        <v>1533</v>
      </c>
      <c r="B429" s="11" t="s">
        <v>1534</v>
      </c>
      <c r="C429" s="10" t="s">
        <v>1535</v>
      </c>
      <c r="D429" s="11" t="s">
        <v>1536</v>
      </c>
      <c r="E429" s="11" t="s">
        <v>17</v>
      </c>
      <c r="F429" s="11" t="s">
        <v>17</v>
      </c>
      <c r="G429" s="11" t="s">
        <v>17</v>
      </c>
      <c r="H429" s="11" t="s">
        <v>17</v>
      </c>
    </row>
    <row r="430" spans="1:8" ht="29.25" customHeight="1" x14ac:dyDescent="0.15">
      <c r="A430" s="10" t="s">
        <v>1537</v>
      </c>
      <c r="B430" s="11" t="s">
        <v>1534</v>
      </c>
      <c r="C430" s="10" t="s">
        <v>1538</v>
      </c>
      <c r="D430" s="11" t="s">
        <v>1539</v>
      </c>
      <c r="E430" s="11" t="s">
        <v>17</v>
      </c>
      <c r="F430" s="11" t="s">
        <v>17</v>
      </c>
      <c r="G430" s="11" t="s">
        <v>17</v>
      </c>
      <c r="H430" s="11" t="s">
        <v>17</v>
      </c>
    </row>
    <row r="431" spans="1:8" ht="29.25" customHeight="1" x14ac:dyDescent="0.15">
      <c r="A431" s="10" t="s">
        <v>1540</v>
      </c>
      <c r="B431" s="11" t="s">
        <v>1534</v>
      </c>
      <c r="C431" s="10" t="s">
        <v>1541</v>
      </c>
      <c r="D431" s="11" t="s">
        <v>1542</v>
      </c>
      <c r="E431" s="11" t="s">
        <v>17</v>
      </c>
      <c r="F431" s="11" t="s">
        <v>17</v>
      </c>
      <c r="G431" s="11" t="s">
        <v>17</v>
      </c>
      <c r="H431" s="11" t="s">
        <v>17</v>
      </c>
    </row>
    <row r="432" spans="1:8" ht="29.25" customHeight="1" x14ac:dyDescent="0.15">
      <c r="A432" s="10" t="s">
        <v>1543</v>
      </c>
      <c r="B432" s="11" t="s">
        <v>1534</v>
      </c>
      <c r="C432" s="10" t="s">
        <v>1544</v>
      </c>
      <c r="D432" s="11" t="s">
        <v>1545</v>
      </c>
      <c r="E432" s="11" t="s">
        <v>17</v>
      </c>
      <c r="F432" s="11" t="s">
        <v>17</v>
      </c>
      <c r="G432" s="11" t="s">
        <v>17</v>
      </c>
      <c r="H432" s="11" t="s">
        <v>17</v>
      </c>
    </row>
    <row r="433" spans="1:8" ht="29.25" customHeight="1" x14ac:dyDescent="0.15">
      <c r="A433" s="10" t="s">
        <v>1546</v>
      </c>
      <c r="B433" s="11" t="s">
        <v>1547</v>
      </c>
      <c r="C433" s="10" t="s">
        <v>1548</v>
      </c>
      <c r="D433" s="11" t="s">
        <v>1549</v>
      </c>
      <c r="E433" s="11" t="s">
        <v>17</v>
      </c>
      <c r="F433" s="11" t="s">
        <v>17</v>
      </c>
      <c r="G433" s="11" t="s">
        <v>17</v>
      </c>
      <c r="H433" s="11" t="s">
        <v>17</v>
      </c>
    </row>
    <row r="434" spans="1:8" ht="29.25" customHeight="1" x14ac:dyDescent="0.15">
      <c r="A434" s="10" t="s">
        <v>1550</v>
      </c>
      <c r="B434" s="11" t="s">
        <v>1547</v>
      </c>
      <c r="C434" s="10" t="s">
        <v>1551</v>
      </c>
      <c r="D434" s="11" t="s">
        <v>1552</v>
      </c>
      <c r="E434" s="11" t="s">
        <v>17</v>
      </c>
      <c r="F434" s="11" t="s">
        <v>17</v>
      </c>
      <c r="G434" s="11" t="s">
        <v>17</v>
      </c>
      <c r="H434" s="11" t="s">
        <v>17</v>
      </c>
    </row>
    <row r="435" spans="1:8" ht="29.25" customHeight="1" x14ac:dyDescent="0.15">
      <c r="A435" s="10" t="s">
        <v>1553</v>
      </c>
      <c r="B435" s="11" t="s">
        <v>1547</v>
      </c>
      <c r="C435" s="10" t="s">
        <v>1554</v>
      </c>
      <c r="D435" s="11" t="s">
        <v>1555</v>
      </c>
      <c r="E435" s="11" t="s">
        <v>17</v>
      </c>
      <c r="F435" s="11" t="s">
        <v>17</v>
      </c>
      <c r="G435" s="11" t="s">
        <v>17</v>
      </c>
      <c r="H435" s="11" t="s">
        <v>17</v>
      </c>
    </row>
    <row r="436" spans="1:8" ht="29.25" customHeight="1" x14ac:dyDescent="0.15">
      <c r="A436" s="10" t="s">
        <v>1556</v>
      </c>
      <c r="B436" s="11" t="s">
        <v>1547</v>
      </c>
      <c r="C436" s="10" t="s">
        <v>1557</v>
      </c>
      <c r="D436" s="11" t="s">
        <v>1558</v>
      </c>
      <c r="E436" s="11" t="s">
        <v>17</v>
      </c>
      <c r="F436" s="11" t="s">
        <v>17</v>
      </c>
      <c r="G436" s="11" t="s">
        <v>17</v>
      </c>
      <c r="H436" s="11" t="s">
        <v>17</v>
      </c>
    </row>
    <row r="437" spans="1:8" ht="29.25" customHeight="1" x14ac:dyDescent="0.15">
      <c r="A437" s="10" t="s">
        <v>1559</v>
      </c>
      <c r="B437" s="11" t="s">
        <v>1560</v>
      </c>
      <c r="C437" s="10" t="s">
        <v>1561</v>
      </c>
      <c r="D437" s="11" t="s">
        <v>1562</v>
      </c>
      <c r="E437" s="11" t="s">
        <v>17</v>
      </c>
      <c r="F437" s="11" t="s">
        <v>17</v>
      </c>
      <c r="G437" s="11" t="s">
        <v>17</v>
      </c>
      <c r="H437" s="11" t="s">
        <v>17</v>
      </c>
    </row>
    <row r="438" spans="1:8" ht="29.25" customHeight="1" x14ac:dyDescent="0.15">
      <c r="A438" s="10" t="s">
        <v>1563</v>
      </c>
      <c r="B438" s="11" t="s">
        <v>1564</v>
      </c>
      <c r="C438" s="10" t="s">
        <v>1565</v>
      </c>
      <c r="D438" s="11" t="s">
        <v>1566</v>
      </c>
      <c r="E438" s="11" t="s">
        <v>17</v>
      </c>
      <c r="F438" s="11" t="s">
        <v>17</v>
      </c>
      <c r="G438" s="11" t="s">
        <v>17</v>
      </c>
      <c r="H438" s="11" t="s">
        <v>17</v>
      </c>
    </row>
    <row r="439" spans="1:8" ht="29.25" customHeight="1" x14ac:dyDescent="0.15">
      <c r="A439" s="10" t="s">
        <v>1567</v>
      </c>
      <c r="B439" s="11" t="s">
        <v>1568</v>
      </c>
      <c r="C439" s="10" t="s">
        <v>1569</v>
      </c>
      <c r="D439" s="11" t="s">
        <v>1570</v>
      </c>
      <c r="E439" s="11" t="s">
        <v>17</v>
      </c>
      <c r="F439" s="11" t="s">
        <v>17</v>
      </c>
      <c r="G439" s="11" t="s">
        <v>17</v>
      </c>
      <c r="H439" s="11" t="s">
        <v>17</v>
      </c>
    </row>
    <row r="440" spans="1:8" ht="29.25" customHeight="1" x14ac:dyDescent="0.15">
      <c r="A440" s="10" t="s">
        <v>1571</v>
      </c>
      <c r="B440" s="11" t="s">
        <v>1572</v>
      </c>
      <c r="C440" s="10" t="s">
        <v>1573</v>
      </c>
      <c r="D440" s="11" t="s">
        <v>1574</v>
      </c>
      <c r="E440" s="11" t="s">
        <v>17</v>
      </c>
      <c r="F440" s="11" t="s">
        <v>17</v>
      </c>
      <c r="G440" s="11" t="s">
        <v>17</v>
      </c>
      <c r="H440" s="11" t="s">
        <v>17</v>
      </c>
    </row>
    <row r="441" spans="1:8" ht="29.25" customHeight="1" x14ac:dyDescent="0.15">
      <c r="A441" s="10" t="s">
        <v>1575</v>
      </c>
      <c r="B441" s="11" t="s">
        <v>1576</v>
      </c>
      <c r="C441" s="10" t="s">
        <v>1577</v>
      </c>
      <c r="D441" s="11" t="s">
        <v>1578</v>
      </c>
      <c r="E441" s="11" t="s">
        <v>17</v>
      </c>
      <c r="F441" s="11" t="s">
        <v>17</v>
      </c>
      <c r="G441" s="11" t="s">
        <v>17</v>
      </c>
      <c r="H441" s="11" t="s">
        <v>17</v>
      </c>
    </row>
    <row r="442" spans="1:8" ht="29.25" customHeight="1" x14ac:dyDescent="0.15">
      <c r="A442" s="10" t="s">
        <v>1579</v>
      </c>
      <c r="B442" s="11" t="s">
        <v>1576</v>
      </c>
      <c r="C442" s="10" t="s">
        <v>1580</v>
      </c>
      <c r="D442" s="11" t="s">
        <v>1581</v>
      </c>
      <c r="E442" s="11" t="s">
        <v>17</v>
      </c>
      <c r="F442" s="11" t="s">
        <v>17</v>
      </c>
      <c r="G442" s="11" t="s">
        <v>17</v>
      </c>
      <c r="H442" s="11" t="s">
        <v>17</v>
      </c>
    </row>
    <row r="443" spans="1:8" ht="29.25" customHeight="1" x14ac:dyDescent="0.15">
      <c r="A443" s="10" t="s">
        <v>1582</v>
      </c>
      <c r="B443" s="11" t="s">
        <v>1576</v>
      </c>
      <c r="C443" s="10" t="s">
        <v>1583</v>
      </c>
      <c r="D443" s="11" t="s">
        <v>1584</v>
      </c>
      <c r="E443" s="11" t="s">
        <v>17</v>
      </c>
      <c r="F443" s="11" t="s">
        <v>17</v>
      </c>
      <c r="G443" s="11" t="s">
        <v>17</v>
      </c>
      <c r="H443" s="11" t="s">
        <v>17</v>
      </c>
    </row>
    <row r="444" spans="1:8" ht="29.25" customHeight="1" x14ac:dyDescent="0.15">
      <c r="A444" s="10" t="s">
        <v>1585</v>
      </c>
      <c r="B444" s="11" t="s">
        <v>1586</v>
      </c>
      <c r="C444" s="10" t="s">
        <v>1587</v>
      </c>
      <c r="D444" s="11" t="s">
        <v>1588</v>
      </c>
      <c r="E444" s="11" t="s">
        <v>17</v>
      </c>
      <c r="F444" s="11" t="s">
        <v>17</v>
      </c>
      <c r="G444" s="11" t="s">
        <v>17</v>
      </c>
      <c r="H444" s="11" t="s">
        <v>17</v>
      </c>
    </row>
    <row r="445" spans="1:8" ht="29.25" customHeight="1" x14ac:dyDescent="0.15">
      <c r="A445" s="10" t="s">
        <v>1589</v>
      </c>
      <c r="B445" s="11" t="s">
        <v>1590</v>
      </c>
      <c r="C445" s="10" t="s">
        <v>1591</v>
      </c>
      <c r="D445" s="11" t="s">
        <v>1592</v>
      </c>
      <c r="E445" s="11" t="s">
        <v>17</v>
      </c>
      <c r="F445" s="11" t="s">
        <v>17</v>
      </c>
      <c r="G445" s="11" t="s">
        <v>17</v>
      </c>
      <c r="H445" s="11" t="s">
        <v>17</v>
      </c>
    </row>
    <row r="446" spans="1:8" ht="29.25" customHeight="1" x14ac:dyDescent="0.15">
      <c r="A446" s="10" t="s">
        <v>1593</v>
      </c>
      <c r="B446" s="11" t="s">
        <v>1594</v>
      </c>
      <c r="C446" s="10" t="s">
        <v>1595</v>
      </c>
      <c r="D446" s="11" t="s">
        <v>1596</v>
      </c>
      <c r="E446" s="11" t="s">
        <v>17</v>
      </c>
      <c r="F446" s="11" t="s">
        <v>17</v>
      </c>
      <c r="G446" s="11" t="s">
        <v>17</v>
      </c>
      <c r="H446" s="11" t="s">
        <v>17</v>
      </c>
    </row>
    <row r="447" spans="1:8" ht="29.25" customHeight="1" x14ac:dyDescent="0.15">
      <c r="A447" s="10" t="s">
        <v>1597</v>
      </c>
      <c r="B447" s="11" t="s">
        <v>1598</v>
      </c>
      <c r="C447" s="10" t="s">
        <v>1599</v>
      </c>
      <c r="D447" s="11" t="s">
        <v>1600</v>
      </c>
      <c r="E447" s="11" t="s">
        <v>17</v>
      </c>
      <c r="F447" s="11" t="s">
        <v>17</v>
      </c>
      <c r="G447" s="11" t="s">
        <v>17</v>
      </c>
      <c r="H447" s="11" t="s">
        <v>17</v>
      </c>
    </row>
    <row r="448" spans="1:8" ht="29.25" customHeight="1" x14ac:dyDescent="0.15">
      <c r="A448" s="10" t="s">
        <v>1601</v>
      </c>
      <c r="B448" s="11" t="s">
        <v>1602</v>
      </c>
      <c r="C448" s="10" t="s">
        <v>1603</v>
      </c>
      <c r="D448" s="11" t="s">
        <v>1604</v>
      </c>
      <c r="E448" s="11" t="s">
        <v>17</v>
      </c>
      <c r="F448" s="11" t="s">
        <v>17</v>
      </c>
      <c r="G448" s="11" t="s">
        <v>17</v>
      </c>
      <c r="H448" s="11" t="s">
        <v>17</v>
      </c>
    </row>
    <row r="449" spans="1:8" ht="29.25" customHeight="1" x14ac:dyDescent="0.15">
      <c r="A449" s="10" t="s">
        <v>1605</v>
      </c>
      <c r="B449" s="11" t="s">
        <v>1606</v>
      </c>
      <c r="C449" s="10" t="s">
        <v>1607</v>
      </c>
      <c r="D449" s="11" t="s">
        <v>1608</v>
      </c>
      <c r="E449" s="11" t="s">
        <v>17</v>
      </c>
      <c r="F449" s="11" t="s">
        <v>17</v>
      </c>
      <c r="G449" s="11" t="s">
        <v>17</v>
      </c>
      <c r="H449" s="11" t="s">
        <v>17</v>
      </c>
    </row>
    <row r="450" spans="1:8" ht="29.25" customHeight="1" x14ac:dyDescent="0.15">
      <c r="A450" s="10" t="s">
        <v>1609</v>
      </c>
      <c r="B450" s="11" t="s">
        <v>1610</v>
      </c>
      <c r="C450" s="10" t="s">
        <v>1611</v>
      </c>
      <c r="D450" s="11" t="s">
        <v>1612</v>
      </c>
      <c r="E450" s="11" t="s">
        <v>17</v>
      </c>
      <c r="F450" s="11" t="s">
        <v>17</v>
      </c>
      <c r="G450" s="11" t="s">
        <v>17</v>
      </c>
      <c r="H450" s="11" t="s">
        <v>17</v>
      </c>
    </row>
    <row r="451" spans="1:8" ht="29.25" customHeight="1" x14ac:dyDescent="0.15">
      <c r="A451" s="10" t="s">
        <v>1613</v>
      </c>
      <c r="B451" s="11" t="s">
        <v>1614</v>
      </c>
      <c r="C451" s="10" t="s">
        <v>1615</v>
      </c>
      <c r="D451" s="11" t="s">
        <v>1616</v>
      </c>
      <c r="E451" s="11" t="s">
        <v>17</v>
      </c>
      <c r="F451" s="11" t="s">
        <v>17</v>
      </c>
      <c r="G451" s="11" t="s">
        <v>17</v>
      </c>
      <c r="H451" s="11" t="s">
        <v>17</v>
      </c>
    </row>
    <row r="452" spans="1:8" ht="29.25" customHeight="1" x14ac:dyDescent="0.15">
      <c r="A452" s="10" t="s">
        <v>1617</v>
      </c>
      <c r="B452" s="11" t="s">
        <v>1618</v>
      </c>
      <c r="C452" s="10" t="s">
        <v>1619</v>
      </c>
      <c r="D452" s="11" t="s">
        <v>1620</v>
      </c>
      <c r="E452" s="11" t="s">
        <v>17</v>
      </c>
      <c r="F452" s="11" t="s">
        <v>17</v>
      </c>
      <c r="G452" s="11" t="s">
        <v>17</v>
      </c>
      <c r="H452" s="11" t="s">
        <v>17</v>
      </c>
    </row>
    <row r="453" spans="1:8" ht="29.25" customHeight="1" x14ac:dyDescent="0.15">
      <c r="A453" s="10" t="s">
        <v>1621</v>
      </c>
      <c r="B453" s="11" t="s">
        <v>1622</v>
      </c>
      <c r="C453" s="10" t="s">
        <v>1623</v>
      </c>
      <c r="D453" s="11" t="s">
        <v>1624</v>
      </c>
      <c r="E453" s="11" t="s">
        <v>17</v>
      </c>
      <c r="F453" s="11" t="s">
        <v>17</v>
      </c>
      <c r="G453" s="11" t="s">
        <v>17</v>
      </c>
      <c r="H453" s="11" t="s">
        <v>17</v>
      </c>
    </row>
    <row r="454" spans="1:8" ht="29.25" customHeight="1" x14ac:dyDescent="0.15">
      <c r="A454" s="10" t="s">
        <v>1625</v>
      </c>
      <c r="B454" s="11" t="s">
        <v>1626</v>
      </c>
      <c r="C454" s="10" t="s">
        <v>1627</v>
      </c>
      <c r="D454" s="11" t="s">
        <v>1628</v>
      </c>
      <c r="E454" s="11" t="s">
        <v>17</v>
      </c>
      <c r="F454" s="11" t="s">
        <v>17</v>
      </c>
      <c r="G454" s="11" t="s">
        <v>17</v>
      </c>
      <c r="H454" s="11" t="s">
        <v>17</v>
      </c>
    </row>
    <row r="455" spans="1:8" ht="29.25" customHeight="1" x14ac:dyDescent="0.15">
      <c r="A455" s="10" t="s">
        <v>1629</v>
      </c>
      <c r="B455" s="11" t="s">
        <v>1626</v>
      </c>
      <c r="C455" s="10" t="s">
        <v>1630</v>
      </c>
      <c r="D455" s="11" t="s">
        <v>1631</v>
      </c>
      <c r="E455" s="11" t="s">
        <v>17</v>
      </c>
      <c r="F455" s="11" t="s">
        <v>17</v>
      </c>
      <c r="G455" s="11" t="s">
        <v>17</v>
      </c>
      <c r="H455" s="11" t="s">
        <v>17</v>
      </c>
    </row>
    <row r="456" spans="1:8" ht="29.25" customHeight="1" x14ac:dyDescent="0.15">
      <c r="A456" s="10" t="s">
        <v>1632</v>
      </c>
      <c r="B456" s="11" t="s">
        <v>1633</v>
      </c>
      <c r="C456" s="10" t="s">
        <v>1634</v>
      </c>
      <c r="D456" s="11" t="s">
        <v>1635</v>
      </c>
      <c r="E456" s="11" t="s">
        <v>17</v>
      </c>
      <c r="F456" s="11" t="s">
        <v>17</v>
      </c>
      <c r="G456" s="11" t="s">
        <v>17</v>
      </c>
      <c r="H456" s="11" t="s">
        <v>17</v>
      </c>
    </row>
    <row r="457" spans="1:8" ht="29.25" customHeight="1" x14ac:dyDescent="0.15">
      <c r="A457" s="10" t="s">
        <v>1636</v>
      </c>
      <c r="B457" s="11" t="s">
        <v>1637</v>
      </c>
      <c r="C457" s="10" t="s">
        <v>1638</v>
      </c>
      <c r="D457" s="11" t="s">
        <v>1639</v>
      </c>
      <c r="E457" s="11" t="s">
        <v>17</v>
      </c>
      <c r="F457" s="11" t="s">
        <v>17</v>
      </c>
      <c r="G457" s="11" t="s">
        <v>17</v>
      </c>
      <c r="H457" s="11" t="s">
        <v>17</v>
      </c>
    </row>
    <row r="458" spans="1:8" ht="29.25" customHeight="1" x14ac:dyDescent="0.15">
      <c r="A458" s="10" t="s">
        <v>1640</v>
      </c>
      <c r="B458" s="11" t="s">
        <v>1641</v>
      </c>
      <c r="C458" s="10" t="s">
        <v>1642</v>
      </c>
      <c r="D458" s="11" t="s">
        <v>1643</v>
      </c>
      <c r="E458" s="11" t="s">
        <v>17</v>
      </c>
      <c r="F458" s="11" t="s">
        <v>17</v>
      </c>
      <c r="G458" s="11" t="s">
        <v>17</v>
      </c>
      <c r="H458" s="11" t="s">
        <v>17</v>
      </c>
    </row>
    <row r="459" spans="1:8" ht="29.25" customHeight="1" x14ac:dyDescent="0.15">
      <c r="A459" s="10" t="s">
        <v>1644</v>
      </c>
      <c r="B459" s="11" t="s">
        <v>1645</v>
      </c>
      <c r="C459" s="10" t="s">
        <v>1646</v>
      </c>
      <c r="D459" s="11" t="s">
        <v>1647</v>
      </c>
      <c r="E459" s="11" t="s">
        <v>17</v>
      </c>
      <c r="F459" s="11" t="s">
        <v>17</v>
      </c>
      <c r="G459" s="11" t="s">
        <v>17</v>
      </c>
      <c r="H459" s="11" t="s">
        <v>17</v>
      </c>
    </row>
    <row r="460" spans="1:8" ht="29.25" customHeight="1" x14ac:dyDescent="0.15">
      <c r="A460" s="10" t="s">
        <v>1648</v>
      </c>
      <c r="B460" s="11" t="s">
        <v>1649</v>
      </c>
      <c r="C460" s="10" t="s">
        <v>1650</v>
      </c>
      <c r="D460" s="11" t="s">
        <v>1651</v>
      </c>
      <c r="E460" s="11" t="s">
        <v>17</v>
      </c>
      <c r="F460" s="11" t="s">
        <v>17</v>
      </c>
      <c r="G460" s="11" t="s">
        <v>17</v>
      </c>
      <c r="H460" s="11" t="s">
        <v>17</v>
      </c>
    </row>
    <row r="461" spans="1:8" ht="29.25" customHeight="1" x14ac:dyDescent="0.15">
      <c r="A461" s="10" t="s">
        <v>1652</v>
      </c>
      <c r="B461" s="11" t="s">
        <v>1653</v>
      </c>
      <c r="C461" s="10" t="s">
        <v>1654</v>
      </c>
      <c r="D461" s="11" t="s">
        <v>1655</v>
      </c>
      <c r="E461" s="11" t="s">
        <v>17</v>
      </c>
      <c r="F461" s="11" t="s">
        <v>17</v>
      </c>
      <c r="G461" s="11" t="s">
        <v>17</v>
      </c>
      <c r="H461" s="11" t="s">
        <v>17</v>
      </c>
    </row>
    <row r="462" spans="1:8" ht="29.25" customHeight="1" x14ac:dyDescent="0.15">
      <c r="A462" s="10" t="s">
        <v>1656</v>
      </c>
      <c r="B462" s="11" t="s">
        <v>1657</v>
      </c>
      <c r="C462" s="10" t="s">
        <v>1658</v>
      </c>
      <c r="D462" s="11" t="s">
        <v>1659</v>
      </c>
      <c r="E462" s="11" t="s">
        <v>17</v>
      </c>
      <c r="F462" s="11" t="s">
        <v>17</v>
      </c>
      <c r="G462" s="11" t="s">
        <v>17</v>
      </c>
      <c r="H462" s="11" t="s">
        <v>17</v>
      </c>
    </row>
    <row r="463" spans="1:8" ht="29.25" customHeight="1" x14ac:dyDescent="0.15">
      <c r="A463" s="10" t="s">
        <v>1660</v>
      </c>
      <c r="B463" s="11" t="s">
        <v>1661</v>
      </c>
      <c r="C463" s="10" t="s">
        <v>1662</v>
      </c>
      <c r="D463" s="11" t="s">
        <v>1663</v>
      </c>
      <c r="E463" s="11" t="s">
        <v>17</v>
      </c>
      <c r="F463" s="11" t="s">
        <v>17</v>
      </c>
      <c r="G463" s="11" t="s">
        <v>17</v>
      </c>
      <c r="H463" s="11" t="s">
        <v>17</v>
      </c>
    </row>
    <row r="464" spans="1:8" ht="29.25" customHeight="1" x14ac:dyDescent="0.15">
      <c r="A464" s="10" t="s">
        <v>1664</v>
      </c>
      <c r="B464" s="11" t="s">
        <v>1665</v>
      </c>
      <c r="C464" s="10" t="s">
        <v>1666</v>
      </c>
      <c r="D464" s="11" t="s">
        <v>1667</v>
      </c>
      <c r="E464" s="11" t="s">
        <v>17</v>
      </c>
      <c r="F464" s="11" t="s">
        <v>17</v>
      </c>
      <c r="G464" s="11" t="s">
        <v>17</v>
      </c>
      <c r="H464" s="11" t="s">
        <v>17</v>
      </c>
    </row>
    <row r="465" spans="1:8" ht="29.25" customHeight="1" x14ac:dyDescent="0.15">
      <c r="A465" s="10" t="s">
        <v>1668</v>
      </c>
      <c r="B465" s="11" t="s">
        <v>1665</v>
      </c>
      <c r="C465" s="10" t="s">
        <v>1669</v>
      </c>
      <c r="D465" s="11" t="s">
        <v>1670</v>
      </c>
      <c r="E465" s="11" t="s">
        <v>17</v>
      </c>
      <c r="F465" s="11" t="s">
        <v>17</v>
      </c>
      <c r="G465" s="11" t="s">
        <v>17</v>
      </c>
      <c r="H465" s="11" t="s">
        <v>17</v>
      </c>
    </row>
    <row r="466" spans="1:8" ht="29.25" customHeight="1" x14ac:dyDescent="0.15">
      <c r="A466" s="10" t="s">
        <v>1671</v>
      </c>
      <c r="B466" s="11" t="s">
        <v>1672</v>
      </c>
      <c r="C466" s="10" t="s">
        <v>1673</v>
      </c>
      <c r="D466" s="11" t="s">
        <v>1674</v>
      </c>
      <c r="E466" s="11" t="s">
        <v>17</v>
      </c>
      <c r="F466" s="11" t="s">
        <v>17</v>
      </c>
      <c r="G466" s="11" t="s">
        <v>17</v>
      </c>
      <c r="H466" s="11" t="s">
        <v>17</v>
      </c>
    </row>
    <row r="467" spans="1:8" ht="29.25" customHeight="1" x14ac:dyDescent="0.15">
      <c r="A467" s="10" t="s">
        <v>1675</v>
      </c>
      <c r="B467" s="11" t="s">
        <v>1676</v>
      </c>
      <c r="C467" s="10" t="s">
        <v>1677</v>
      </c>
      <c r="D467" s="11" t="s">
        <v>1678</v>
      </c>
      <c r="E467" s="11" t="s">
        <v>17</v>
      </c>
      <c r="F467" s="11" t="s">
        <v>17</v>
      </c>
      <c r="G467" s="11" t="s">
        <v>17</v>
      </c>
      <c r="H467" s="11" t="s">
        <v>17</v>
      </c>
    </row>
    <row r="468" spans="1:8" ht="29.25" customHeight="1" x14ac:dyDescent="0.15">
      <c r="A468" s="10" t="s">
        <v>1679</v>
      </c>
      <c r="B468" s="11" t="s">
        <v>1676</v>
      </c>
      <c r="C468" s="10" t="s">
        <v>1680</v>
      </c>
      <c r="D468" s="11" t="s">
        <v>1681</v>
      </c>
      <c r="E468" s="11" t="s">
        <v>17</v>
      </c>
      <c r="F468" s="11" t="s">
        <v>17</v>
      </c>
      <c r="G468" s="11" t="s">
        <v>17</v>
      </c>
      <c r="H468" s="11" t="s">
        <v>17</v>
      </c>
    </row>
    <row r="469" spans="1:8" ht="29.25" customHeight="1" x14ac:dyDescent="0.15">
      <c r="A469" s="10" t="s">
        <v>1682</v>
      </c>
      <c r="B469" s="11" t="s">
        <v>1683</v>
      </c>
      <c r="C469" s="10" t="s">
        <v>1684</v>
      </c>
      <c r="D469" s="11" t="s">
        <v>1685</v>
      </c>
      <c r="E469" s="11" t="s">
        <v>17</v>
      </c>
      <c r="F469" s="11" t="s">
        <v>17</v>
      </c>
      <c r="G469" s="11" t="s">
        <v>17</v>
      </c>
      <c r="H469" s="11" t="s">
        <v>17</v>
      </c>
    </row>
    <row r="470" spans="1:8" ht="29.25" customHeight="1" x14ac:dyDescent="0.15">
      <c r="A470" s="10" t="s">
        <v>1686</v>
      </c>
      <c r="B470" s="11" t="s">
        <v>1687</v>
      </c>
      <c r="C470" s="10" t="s">
        <v>1688</v>
      </c>
      <c r="D470" s="11" t="s">
        <v>1689</v>
      </c>
      <c r="E470" s="11" t="s">
        <v>17</v>
      </c>
      <c r="F470" s="11" t="s">
        <v>17</v>
      </c>
      <c r="G470" s="11" t="s">
        <v>17</v>
      </c>
      <c r="H470" s="11" t="s">
        <v>17</v>
      </c>
    </row>
    <row r="471" spans="1:8" ht="29.25" customHeight="1" x14ac:dyDescent="0.15">
      <c r="A471" s="10" t="s">
        <v>1690</v>
      </c>
      <c r="B471" s="11" t="s">
        <v>1691</v>
      </c>
      <c r="C471" s="10" t="s">
        <v>1692</v>
      </c>
      <c r="D471" s="11" t="s">
        <v>1693</v>
      </c>
      <c r="E471" s="11" t="s">
        <v>17</v>
      </c>
      <c r="F471" s="11" t="s">
        <v>17</v>
      </c>
      <c r="G471" s="11" t="s">
        <v>17</v>
      </c>
      <c r="H471" s="11" t="s">
        <v>17</v>
      </c>
    </row>
    <row r="472" spans="1:8" ht="29.25" customHeight="1" x14ac:dyDescent="0.15">
      <c r="A472" s="10" t="s">
        <v>1694</v>
      </c>
      <c r="B472" s="11" t="s">
        <v>1695</v>
      </c>
      <c r="C472" s="10" t="s">
        <v>1696</v>
      </c>
      <c r="D472" s="11" t="s">
        <v>1697</v>
      </c>
      <c r="E472" s="11" t="s">
        <v>17</v>
      </c>
      <c r="F472" s="11" t="s">
        <v>17</v>
      </c>
      <c r="G472" s="11" t="s">
        <v>17</v>
      </c>
      <c r="H472" s="11" t="s">
        <v>17</v>
      </c>
    </row>
    <row r="473" spans="1:8" ht="29.25" customHeight="1" x14ac:dyDescent="0.15">
      <c r="A473" s="10" t="s">
        <v>1698</v>
      </c>
      <c r="B473" s="11" t="s">
        <v>1699</v>
      </c>
      <c r="C473" s="10" t="s">
        <v>1700</v>
      </c>
      <c r="D473" s="11" t="s">
        <v>1701</v>
      </c>
      <c r="E473" s="11" t="s">
        <v>17</v>
      </c>
      <c r="F473" s="11" t="s">
        <v>17</v>
      </c>
      <c r="G473" s="11" t="s">
        <v>17</v>
      </c>
      <c r="H473" s="11" t="s">
        <v>17</v>
      </c>
    </row>
    <row r="474" spans="1:8" ht="29.25" customHeight="1" x14ac:dyDescent="0.15">
      <c r="A474" s="10" t="s">
        <v>1702</v>
      </c>
      <c r="B474" s="11" t="s">
        <v>1703</v>
      </c>
      <c r="C474" s="10" t="s">
        <v>1704</v>
      </c>
      <c r="D474" s="11" t="s">
        <v>1705</v>
      </c>
      <c r="E474" s="11" t="s">
        <v>17</v>
      </c>
      <c r="F474" s="11" t="s">
        <v>17</v>
      </c>
      <c r="G474" s="11" t="s">
        <v>17</v>
      </c>
      <c r="H474" s="11" t="s">
        <v>17</v>
      </c>
    </row>
    <row r="475" spans="1:8" ht="29.25" customHeight="1" x14ac:dyDescent="0.15">
      <c r="A475" s="10" t="s">
        <v>1706</v>
      </c>
      <c r="B475" s="11" t="s">
        <v>1707</v>
      </c>
      <c r="C475" s="10" t="s">
        <v>1708</v>
      </c>
      <c r="D475" s="11" t="s">
        <v>1709</v>
      </c>
      <c r="E475" s="11" t="s">
        <v>17</v>
      </c>
      <c r="F475" s="11" t="s">
        <v>17</v>
      </c>
      <c r="G475" s="11" t="s">
        <v>17</v>
      </c>
      <c r="H475" s="11" t="s">
        <v>17</v>
      </c>
    </row>
    <row r="476" spans="1:8" ht="29.25" customHeight="1" x14ac:dyDescent="0.15">
      <c r="A476" s="10" t="s">
        <v>1710</v>
      </c>
      <c r="B476" s="11" t="s">
        <v>1711</v>
      </c>
      <c r="C476" s="10" t="s">
        <v>1712</v>
      </c>
      <c r="D476" s="11" t="s">
        <v>1713</v>
      </c>
      <c r="E476" s="11" t="s">
        <v>17</v>
      </c>
      <c r="F476" s="11" t="s">
        <v>17</v>
      </c>
      <c r="G476" s="11" t="s">
        <v>17</v>
      </c>
      <c r="H476" s="11" t="s">
        <v>17</v>
      </c>
    </row>
    <row r="477" spans="1:8" ht="29.25" customHeight="1" x14ac:dyDescent="0.15">
      <c r="A477" s="10" t="s">
        <v>1714</v>
      </c>
      <c r="B477" s="11" t="s">
        <v>1715</v>
      </c>
      <c r="C477" s="10" t="s">
        <v>1716</v>
      </c>
      <c r="D477" s="11" t="s">
        <v>1717</v>
      </c>
      <c r="E477" s="11" t="s">
        <v>17</v>
      </c>
      <c r="F477" s="11" t="s">
        <v>17</v>
      </c>
      <c r="G477" s="11" t="s">
        <v>17</v>
      </c>
      <c r="H477" s="11" t="s">
        <v>17</v>
      </c>
    </row>
    <row r="478" spans="1:8" ht="29.25" customHeight="1" x14ac:dyDescent="0.15">
      <c r="A478" s="10" t="s">
        <v>1718</v>
      </c>
      <c r="B478" s="11" t="s">
        <v>1715</v>
      </c>
      <c r="C478" s="10" t="s">
        <v>1719</v>
      </c>
      <c r="D478" s="11" t="s">
        <v>1720</v>
      </c>
      <c r="E478" s="11" t="s">
        <v>17</v>
      </c>
      <c r="F478" s="11" t="s">
        <v>17</v>
      </c>
      <c r="G478" s="11" t="s">
        <v>17</v>
      </c>
      <c r="H478" s="11" t="s">
        <v>17</v>
      </c>
    </row>
    <row r="479" spans="1:8" ht="29.25" customHeight="1" x14ac:dyDescent="0.15">
      <c r="A479" s="10" t="s">
        <v>1721</v>
      </c>
      <c r="B479" s="11" t="s">
        <v>1722</v>
      </c>
      <c r="C479" s="10" t="s">
        <v>1723</v>
      </c>
      <c r="D479" s="11" t="s">
        <v>1724</v>
      </c>
      <c r="E479" s="11" t="s">
        <v>17</v>
      </c>
      <c r="F479" s="11" t="s">
        <v>17</v>
      </c>
      <c r="G479" s="11" t="s">
        <v>17</v>
      </c>
      <c r="H479" s="11" t="s">
        <v>17</v>
      </c>
    </row>
    <row r="480" spans="1:8" ht="29.25" customHeight="1" x14ac:dyDescent="0.15">
      <c r="A480" s="10" t="s">
        <v>1725</v>
      </c>
      <c r="B480" s="11" t="s">
        <v>1722</v>
      </c>
      <c r="C480" s="10" t="s">
        <v>1726</v>
      </c>
      <c r="D480" s="11" t="s">
        <v>1727</v>
      </c>
      <c r="E480" s="11" t="s">
        <v>17</v>
      </c>
      <c r="F480" s="11" t="s">
        <v>17</v>
      </c>
      <c r="G480" s="11" t="s">
        <v>17</v>
      </c>
      <c r="H480" s="11" t="s">
        <v>17</v>
      </c>
    </row>
    <row r="481" spans="1:8" ht="29.25" customHeight="1" x14ac:dyDescent="0.15">
      <c r="A481" s="10" t="s">
        <v>1728</v>
      </c>
      <c r="B481" s="11" t="s">
        <v>1722</v>
      </c>
      <c r="C481" s="10" t="s">
        <v>1729</v>
      </c>
      <c r="D481" s="11" t="s">
        <v>1730</v>
      </c>
      <c r="E481" s="11" t="s">
        <v>17</v>
      </c>
      <c r="F481" s="11" t="s">
        <v>17</v>
      </c>
      <c r="G481" s="11" t="s">
        <v>17</v>
      </c>
      <c r="H481" s="11" t="s">
        <v>17</v>
      </c>
    </row>
    <row r="482" spans="1:8" ht="29.25" customHeight="1" x14ac:dyDescent="0.15">
      <c r="A482" s="10" t="s">
        <v>1731</v>
      </c>
      <c r="B482" s="11" t="s">
        <v>1732</v>
      </c>
      <c r="C482" s="10" t="s">
        <v>1733</v>
      </c>
      <c r="D482" s="11" t="s">
        <v>1734</v>
      </c>
      <c r="E482" s="11" t="s">
        <v>17</v>
      </c>
      <c r="F482" s="11" t="s">
        <v>17</v>
      </c>
      <c r="G482" s="11" t="s">
        <v>17</v>
      </c>
      <c r="H482" s="11" t="s">
        <v>17</v>
      </c>
    </row>
    <row r="483" spans="1:8" ht="29.25" customHeight="1" x14ac:dyDescent="0.15">
      <c r="A483" s="10" t="s">
        <v>1735</v>
      </c>
      <c r="B483" s="11" t="s">
        <v>1736</v>
      </c>
      <c r="C483" s="10" t="s">
        <v>1737</v>
      </c>
      <c r="D483" s="11" t="s">
        <v>1738</v>
      </c>
      <c r="E483" s="11" t="s">
        <v>17</v>
      </c>
      <c r="F483" s="11" t="s">
        <v>17</v>
      </c>
      <c r="G483" s="11" t="s">
        <v>17</v>
      </c>
      <c r="H483" s="11" t="s">
        <v>17</v>
      </c>
    </row>
    <row r="484" spans="1:8" ht="29.25" customHeight="1" x14ac:dyDescent="0.15">
      <c r="A484" s="10" t="s">
        <v>1739</v>
      </c>
      <c r="B484" s="11" t="s">
        <v>1736</v>
      </c>
      <c r="C484" s="10" t="s">
        <v>1740</v>
      </c>
      <c r="D484" s="11" t="s">
        <v>1741</v>
      </c>
      <c r="E484" s="11" t="s">
        <v>17</v>
      </c>
      <c r="F484" s="11" t="s">
        <v>17</v>
      </c>
      <c r="G484" s="11" t="s">
        <v>17</v>
      </c>
      <c r="H484" s="11" t="s">
        <v>17</v>
      </c>
    </row>
    <row r="485" spans="1:8" ht="29.25" customHeight="1" x14ac:dyDescent="0.15">
      <c r="A485" s="10" t="s">
        <v>1742</v>
      </c>
      <c r="B485" s="11" t="s">
        <v>1743</v>
      </c>
      <c r="C485" s="10" t="s">
        <v>1744</v>
      </c>
      <c r="D485" s="11" t="s">
        <v>1745</v>
      </c>
      <c r="E485" s="11" t="s">
        <v>17</v>
      </c>
      <c r="F485" s="11" t="s">
        <v>17</v>
      </c>
      <c r="G485" s="11" t="s">
        <v>17</v>
      </c>
      <c r="H485" s="11" t="s">
        <v>17</v>
      </c>
    </row>
    <row r="486" spans="1:8" ht="29.25" customHeight="1" x14ac:dyDescent="0.15">
      <c r="A486" s="10" t="s">
        <v>1746</v>
      </c>
      <c r="B486" s="11" t="s">
        <v>1743</v>
      </c>
      <c r="C486" s="10" t="s">
        <v>1747</v>
      </c>
      <c r="D486" s="11" t="s">
        <v>1748</v>
      </c>
      <c r="E486" s="11" t="s">
        <v>17</v>
      </c>
      <c r="F486" s="11" t="s">
        <v>17</v>
      </c>
      <c r="G486" s="11" t="s">
        <v>17</v>
      </c>
      <c r="H486" s="11" t="s">
        <v>17</v>
      </c>
    </row>
    <row r="487" spans="1:8" ht="29.25" customHeight="1" x14ac:dyDescent="0.15">
      <c r="A487" s="10" t="s">
        <v>1749</v>
      </c>
      <c r="B487" s="11" t="s">
        <v>1750</v>
      </c>
      <c r="C487" s="10" t="s">
        <v>1751</v>
      </c>
      <c r="D487" s="11" t="s">
        <v>1752</v>
      </c>
      <c r="E487" s="11" t="s">
        <v>17</v>
      </c>
      <c r="F487" s="11" t="s">
        <v>17</v>
      </c>
      <c r="G487" s="11" t="s">
        <v>17</v>
      </c>
      <c r="H487" s="11" t="s">
        <v>17</v>
      </c>
    </row>
    <row r="488" spans="1:8" ht="29.25" customHeight="1" x14ac:dyDescent="0.15">
      <c r="A488" s="10" t="s">
        <v>1753</v>
      </c>
      <c r="B488" s="11" t="s">
        <v>1750</v>
      </c>
      <c r="C488" s="10" t="s">
        <v>1754</v>
      </c>
      <c r="D488" s="11" t="s">
        <v>1755</v>
      </c>
      <c r="E488" s="11" t="s">
        <v>17</v>
      </c>
      <c r="F488" s="11" t="s">
        <v>17</v>
      </c>
      <c r="G488" s="11" t="s">
        <v>17</v>
      </c>
      <c r="H488" s="11" t="s">
        <v>17</v>
      </c>
    </row>
    <row r="489" spans="1:8" ht="29.25" customHeight="1" x14ac:dyDescent="0.15">
      <c r="A489" s="10" t="s">
        <v>1756</v>
      </c>
      <c r="B489" s="11" t="s">
        <v>1757</v>
      </c>
      <c r="C489" s="10" t="s">
        <v>1758</v>
      </c>
      <c r="D489" s="11" t="s">
        <v>1759</v>
      </c>
      <c r="E489" s="11" t="s">
        <v>17</v>
      </c>
      <c r="F489" s="11" t="s">
        <v>17</v>
      </c>
      <c r="G489" s="11" t="s">
        <v>17</v>
      </c>
      <c r="H489" s="11" t="s">
        <v>17</v>
      </c>
    </row>
    <row r="490" spans="1:8" ht="29.25" customHeight="1" x14ac:dyDescent="0.15">
      <c r="A490" s="10" t="s">
        <v>1760</v>
      </c>
      <c r="B490" s="11" t="s">
        <v>1761</v>
      </c>
      <c r="C490" s="10" t="s">
        <v>1762</v>
      </c>
      <c r="D490" s="11" t="s">
        <v>1763</v>
      </c>
      <c r="E490" s="11" t="s">
        <v>17</v>
      </c>
      <c r="F490" s="11" t="s">
        <v>17</v>
      </c>
      <c r="G490" s="11" t="s">
        <v>17</v>
      </c>
      <c r="H490" s="11" t="s">
        <v>17</v>
      </c>
    </row>
    <row r="491" spans="1:8" ht="29.25" customHeight="1" x14ac:dyDescent="0.15">
      <c r="A491" s="10" t="s">
        <v>1764</v>
      </c>
      <c r="B491" s="11" t="s">
        <v>1765</v>
      </c>
      <c r="C491" s="10" t="s">
        <v>1766</v>
      </c>
      <c r="D491" s="11" t="s">
        <v>1767</v>
      </c>
      <c r="E491" s="11" t="s">
        <v>17</v>
      </c>
      <c r="F491" s="11" t="s">
        <v>17</v>
      </c>
      <c r="G491" s="11" t="s">
        <v>17</v>
      </c>
      <c r="H491" s="11" t="s">
        <v>17</v>
      </c>
    </row>
    <row r="492" spans="1:8" ht="29.25" customHeight="1" x14ac:dyDescent="0.15">
      <c r="A492" s="10" t="s">
        <v>1768</v>
      </c>
      <c r="B492" s="11" t="s">
        <v>1769</v>
      </c>
      <c r="C492" s="10" t="s">
        <v>1770</v>
      </c>
      <c r="D492" s="11" t="s">
        <v>1771</v>
      </c>
      <c r="E492" s="11" t="s">
        <v>17</v>
      </c>
      <c r="F492" s="11" t="s">
        <v>17</v>
      </c>
      <c r="G492" s="11" t="s">
        <v>17</v>
      </c>
      <c r="H492" s="11" t="s">
        <v>17</v>
      </c>
    </row>
    <row r="493" spans="1:8" ht="29.25" customHeight="1" x14ac:dyDescent="0.15">
      <c r="A493" s="10" t="s">
        <v>1772</v>
      </c>
      <c r="B493" s="11" t="s">
        <v>1773</v>
      </c>
      <c r="C493" s="10" t="s">
        <v>1774</v>
      </c>
      <c r="D493" s="11" t="s">
        <v>1775</v>
      </c>
      <c r="E493" s="11" t="s">
        <v>17</v>
      </c>
      <c r="F493" s="11" t="s">
        <v>17</v>
      </c>
      <c r="G493" s="11" t="s">
        <v>17</v>
      </c>
      <c r="H493" s="11" t="s">
        <v>17</v>
      </c>
    </row>
    <row r="494" spans="1:8" ht="29.25" customHeight="1" x14ac:dyDescent="0.15">
      <c r="A494" s="10" t="s">
        <v>1776</v>
      </c>
      <c r="B494" s="11" t="s">
        <v>1777</v>
      </c>
      <c r="C494" s="10" t="s">
        <v>1778</v>
      </c>
      <c r="D494" s="11" t="s">
        <v>1779</v>
      </c>
      <c r="E494" s="11" t="s">
        <v>17</v>
      </c>
      <c r="F494" s="11" t="s">
        <v>17</v>
      </c>
      <c r="G494" s="11" t="s">
        <v>17</v>
      </c>
      <c r="H494" s="11" t="s">
        <v>17</v>
      </c>
    </row>
    <row r="495" spans="1:8" ht="29.25" customHeight="1" x14ac:dyDescent="0.15">
      <c r="A495" s="10" t="s">
        <v>1780</v>
      </c>
      <c r="B495" s="11" t="s">
        <v>1777</v>
      </c>
      <c r="C495" s="10" t="s">
        <v>1781</v>
      </c>
      <c r="D495" s="11" t="s">
        <v>1782</v>
      </c>
      <c r="E495" s="11" t="s">
        <v>17</v>
      </c>
      <c r="F495" s="11" t="s">
        <v>17</v>
      </c>
      <c r="G495" s="11" t="s">
        <v>17</v>
      </c>
      <c r="H495" s="11" t="s">
        <v>17</v>
      </c>
    </row>
    <row r="496" spans="1:8" ht="29.25" customHeight="1" x14ac:dyDescent="0.15">
      <c r="A496" s="10" t="s">
        <v>1783</v>
      </c>
      <c r="B496" s="11" t="s">
        <v>1784</v>
      </c>
      <c r="C496" s="10" t="s">
        <v>1785</v>
      </c>
      <c r="D496" s="11" t="s">
        <v>1786</v>
      </c>
      <c r="E496" s="11" t="s">
        <v>17</v>
      </c>
      <c r="F496" s="11" t="s">
        <v>17</v>
      </c>
      <c r="G496" s="11" t="s">
        <v>17</v>
      </c>
      <c r="H496" s="11" t="s">
        <v>17</v>
      </c>
    </row>
    <row r="497" spans="1:8" ht="29.25" customHeight="1" x14ac:dyDescent="0.15">
      <c r="A497" s="10" t="s">
        <v>1787</v>
      </c>
      <c r="B497" s="11" t="s">
        <v>1788</v>
      </c>
      <c r="C497" s="10" t="s">
        <v>1789</v>
      </c>
      <c r="D497" s="11" t="s">
        <v>1790</v>
      </c>
      <c r="E497" s="11" t="s">
        <v>17</v>
      </c>
      <c r="F497" s="11" t="s">
        <v>17</v>
      </c>
      <c r="G497" s="11" t="s">
        <v>17</v>
      </c>
      <c r="H497" s="11" t="s">
        <v>17</v>
      </c>
    </row>
    <row r="498" spans="1:8" ht="29.25" customHeight="1" x14ac:dyDescent="0.15">
      <c r="A498" s="10" t="s">
        <v>1791</v>
      </c>
      <c r="B498" s="11" t="s">
        <v>1792</v>
      </c>
      <c r="C498" s="10" t="s">
        <v>1793</v>
      </c>
      <c r="D498" s="11" t="s">
        <v>1794</v>
      </c>
      <c r="E498" s="11" t="s">
        <v>17</v>
      </c>
      <c r="F498" s="11" t="s">
        <v>17</v>
      </c>
      <c r="G498" s="11" t="s">
        <v>17</v>
      </c>
      <c r="H498" s="11" t="s">
        <v>17</v>
      </c>
    </row>
    <row r="499" spans="1:8" ht="29.25" customHeight="1" x14ac:dyDescent="0.15">
      <c r="A499" s="10" t="s">
        <v>1795</v>
      </c>
      <c r="B499" s="11" t="s">
        <v>1796</v>
      </c>
      <c r="C499" s="10" t="s">
        <v>1797</v>
      </c>
      <c r="D499" s="11" t="s">
        <v>1798</v>
      </c>
      <c r="E499" s="11" t="s">
        <v>17</v>
      </c>
      <c r="F499" s="11" t="s">
        <v>17</v>
      </c>
      <c r="G499" s="11" t="s">
        <v>17</v>
      </c>
      <c r="H499" s="11" t="s">
        <v>17</v>
      </c>
    </row>
    <row r="500" spans="1:8" ht="29.25" customHeight="1" x14ac:dyDescent="0.15">
      <c r="A500" s="10" t="s">
        <v>1799</v>
      </c>
      <c r="B500" s="11" t="s">
        <v>1800</v>
      </c>
      <c r="C500" s="10" t="s">
        <v>1801</v>
      </c>
      <c r="D500" s="11" t="s">
        <v>1802</v>
      </c>
      <c r="E500" s="11" t="s">
        <v>17</v>
      </c>
      <c r="F500" s="11" t="s">
        <v>17</v>
      </c>
      <c r="G500" s="11" t="s">
        <v>17</v>
      </c>
      <c r="H500" s="11" t="s">
        <v>17</v>
      </c>
    </row>
    <row r="501" spans="1:8" ht="29.25" customHeight="1" x14ac:dyDescent="0.15">
      <c r="A501" s="10" t="s">
        <v>1803</v>
      </c>
      <c r="B501" s="11" t="s">
        <v>1800</v>
      </c>
      <c r="C501" s="10" t="s">
        <v>1804</v>
      </c>
      <c r="D501" s="11" t="s">
        <v>1805</v>
      </c>
      <c r="E501" s="11" t="s">
        <v>17</v>
      </c>
      <c r="F501" s="11" t="s">
        <v>17</v>
      </c>
      <c r="G501" s="11" t="s">
        <v>17</v>
      </c>
      <c r="H501" s="11" t="s">
        <v>17</v>
      </c>
    </row>
    <row r="502" spans="1:8" ht="29.25" customHeight="1" x14ac:dyDescent="0.15">
      <c r="A502" s="10" t="s">
        <v>1806</v>
      </c>
      <c r="B502" s="11" t="s">
        <v>1807</v>
      </c>
      <c r="C502" s="10" t="s">
        <v>1808</v>
      </c>
      <c r="D502" s="11" t="s">
        <v>1809</v>
      </c>
      <c r="E502" s="11" t="s">
        <v>17</v>
      </c>
      <c r="F502" s="11" t="s">
        <v>17</v>
      </c>
      <c r="G502" s="11" t="s">
        <v>17</v>
      </c>
      <c r="H502" s="11" t="s">
        <v>17</v>
      </c>
    </row>
    <row r="503" spans="1:8" ht="29.25" customHeight="1" x14ac:dyDescent="0.15">
      <c r="A503" s="10" t="s">
        <v>1810</v>
      </c>
      <c r="B503" s="11" t="s">
        <v>1811</v>
      </c>
      <c r="C503" s="10" t="s">
        <v>1812</v>
      </c>
      <c r="D503" s="11" t="s">
        <v>1813</v>
      </c>
      <c r="E503" s="11" t="s">
        <v>17</v>
      </c>
      <c r="F503" s="11" t="s">
        <v>17</v>
      </c>
      <c r="G503" s="11" t="s">
        <v>17</v>
      </c>
      <c r="H503" s="11" t="s">
        <v>17</v>
      </c>
    </row>
    <row r="504" spans="1:8" ht="29.25" customHeight="1" x14ac:dyDescent="0.15">
      <c r="A504" s="10" t="s">
        <v>2866</v>
      </c>
      <c r="B504" s="11" t="s">
        <v>1814</v>
      </c>
      <c r="C504" s="10" t="s">
        <v>2867</v>
      </c>
      <c r="D504" s="11" t="s">
        <v>2868</v>
      </c>
      <c r="E504" s="11" t="s">
        <v>17</v>
      </c>
      <c r="F504" s="11" t="s">
        <v>17</v>
      </c>
      <c r="G504" s="11" t="s">
        <v>17</v>
      </c>
      <c r="H504" s="11" t="s">
        <v>17</v>
      </c>
    </row>
    <row r="505" spans="1:8" ht="29.25" customHeight="1" x14ac:dyDescent="0.15">
      <c r="A505" s="10" t="s">
        <v>1815</v>
      </c>
      <c r="B505" s="11" t="s">
        <v>1816</v>
      </c>
      <c r="C505" s="10" t="s">
        <v>1817</v>
      </c>
      <c r="D505" s="11" t="s">
        <v>1818</v>
      </c>
      <c r="E505" s="11" t="s">
        <v>17</v>
      </c>
      <c r="F505" s="11" t="s">
        <v>17</v>
      </c>
      <c r="G505" s="11" t="s">
        <v>17</v>
      </c>
      <c r="H505" s="11" t="s">
        <v>17</v>
      </c>
    </row>
    <row r="506" spans="1:8" ht="29.25" customHeight="1" x14ac:dyDescent="0.15">
      <c r="A506" s="10" t="s">
        <v>1819</v>
      </c>
      <c r="B506" s="11" t="s">
        <v>1816</v>
      </c>
      <c r="C506" s="10" t="s">
        <v>1820</v>
      </c>
      <c r="D506" s="11" t="s">
        <v>1821</v>
      </c>
      <c r="E506" s="11" t="s">
        <v>17</v>
      </c>
      <c r="F506" s="11" t="s">
        <v>17</v>
      </c>
      <c r="G506" s="11" t="s">
        <v>17</v>
      </c>
      <c r="H506" s="11" t="s">
        <v>17</v>
      </c>
    </row>
    <row r="507" spans="1:8" ht="29.25" customHeight="1" x14ac:dyDescent="0.15">
      <c r="A507" s="10" t="s">
        <v>1822</v>
      </c>
      <c r="B507" s="11" t="s">
        <v>1823</v>
      </c>
      <c r="C507" s="10" t="s">
        <v>1824</v>
      </c>
      <c r="D507" s="11" t="s">
        <v>1825</v>
      </c>
      <c r="E507" s="11" t="s">
        <v>17</v>
      </c>
      <c r="F507" s="11" t="s">
        <v>17</v>
      </c>
      <c r="G507" s="11" t="s">
        <v>17</v>
      </c>
      <c r="H507" s="11" t="s">
        <v>17</v>
      </c>
    </row>
    <row r="508" spans="1:8" ht="29.25" customHeight="1" x14ac:dyDescent="0.15">
      <c r="A508" s="10" t="s">
        <v>1826</v>
      </c>
      <c r="B508" s="11" t="s">
        <v>1827</v>
      </c>
      <c r="C508" s="10" t="s">
        <v>1828</v>
      </c>
      <c r="D508" s="11" t="s">
        <v>1829</v>
      </c>
      <c r="E508" s="11" t="s">
        <v>17</v>
      </c>
      <c r="F508" s="11" t="s">
        <v>17</v>
      </c>
      <c r="G508" s="11" t="s">
        <v>17</v>
      </c>
      <c r="H508" s="11" t="s">
        <v>17</v>
      </c>
    </row>
    <row r="509" spans="1:8" ht="29.25" customHeight="1" x14ac:dyDescent="0.15">
      <c r="A509" s="10" t="s">
        <v>1830</v>
      </c>
      <c r="B509" s="11" t="s">
        <v>1827</v>
      </c>
      <c r="C509" s="10" t="s">
        <v>1831</v>
      </c>
      <c r="D509" s="11" t="s">
        <v>1832</v>
      </c>
      <c r="E509" s="11" t="s">
        <v>17</v>
      </c>
      <c r="F509" s="11" t="s">
        <v>17</v>
      </c>
      <c r="G509" s="11" t="s">
        <v>17</v>
      </c>
      <c r="H509" s="11" t="s">
        <v>17</v>
      </c>
    </row>
    <row r="510" spans="1:8" ht="29.25" customHeight="1" x14ac:dyDescent="0.15">
      <c r="A510" s="10" t="s">
        <v>1833</v>
      </c>
      <c r="B510" s="11" t="s">
        <v>1834</v>
      </c>
      <c r="C510" s="10" t="s">
        <v>1835</v>
      </c>
      <c r="D510" s="11" t="s">
        <v>1836</v>
      </c>
      <c r="E510" s="11" t="s">
        <v>17</v>
      </c>
      <c r="F510" s="11" t="s">
        <v>17</v>
      </c>
      <c r="G510" s="11" t="s">
        <v>17</v>
      </c>
      <c r="H510" s="11" t="s">
        <v>17</v>
      </c>
    </row>
    <row r="511" spans="1:8" ht="29.25" customHeight="1" x14ac:dyDescent="0.15">
      <c r="A511" s="10" t="s">
        <v>1837</v>
      </c>
      <c r="B511" s="11" t="s">
        <v>1838</v>
      </c>
      <c r="C511" s="10" t="s">
        <v>1839</v>
      </c>
      <c r="D511" s="11" t="s">
        <v>1840</v>
      </c>
      <c r="E511" s="11" t="s">
        <v>17</v>
      </c>
      <c r="F511" s="11" t="s">
        <v>17</v>
      </c>
      <c r="G511" s="11" t="s">
        <v>17</v>
      </c>
      <c r="H511" s="11" t="s">
        <v>17</v>
      </c>
    </row>
    <row r="512" spans="1:8" ht="29.25" customHeight="1" x14ac:dyDescent="0.15">
      <c r="A512" s="10" t="s">
        <v>1841</v>
      </c>
      <c r="B512" s="11" t="s">
        <v>1842</v>
      </c>
      <c r="C512" s="10" t="s">
        <v>1843</v>
      </c>
      <c r="D512" s="11" t="s">
        <v>1844</v>
      </c>
      <c r="E512" s="11" t="s">
        <v>17</v>
      </c>
      <c r="F512" s="11" t="s">
        <v>17</v>
      </c>
      <c r="G512" s="11" t="s">
        <v>17</v>
      </c>
      <c r="H512" s="11" t="s">
        <v>17</v>
      </c>
    </row>
    <row r="513" spans="1:8" ht="29.25" customHeight="1" x14ac:dyDescent="0.15">
      <c r="A513" s="10" t="s">
        <v>1845</v>
      </c>
      <c r="B513" s="11" t="s">
        <v>1846</v>
      </c>
      <c r="C513" s="10" t="s">
        <v>1847</v>
      </c>
      <c r="D513" s="11" t="s">
        <v>1848</v>
      </c>
      <c r="E513" s="11" t="s">
        <v>17</v>
      </c>
      <c r="F513" s="11" t="s">
        <v>17</v>
      </c>
      <c r="G513" s="11" t="s">
        <v>17</v>
      </c>
      <c r="H513" s="11" t="s">
        <v>17</v>
      </c>
    </row>
    <row r="514" spans="1:8" ht="29.25" customHeight="1" x14ac:dyDescent="0.15">
      <c r="A514" s="10" t="s">
        <v>1849</v>
      </c>
      <c r="B514" s="11" t="s">
        <v>1850</v>
      </c>
      <c r="C514" s="10" t="s">
        <v>1851</v>
      </c>
      <c r="D514" s="11" t="s">
        <v>1852</v>
      </c>
      <c r="E514" s="11" t="s">
        <v>17</v>
      </c>
      <c r="F514" s="11" t="s">
        <v>17</v>
      </c>
      <c r="G514" s="11" t="s">
        <v>17</v>
      </c>
      <c r="H514" s="11" t="s">
        <v>17</v>
      </c>
    </row>
    <row r="515" spans="1:8" ht="29.25" customHeight="1" x14ac:dyDescent="0.15">
      <c r="A515" s="10" t="s">
        <v>1853</v>
      </c>
      <c r="B515" s="11" t="s">
        <v>1854</v>
      </c>
      <c r="C515" s="10" t="s">
        <v>1855</v>
      </c>
      <c r="D515" s="11" t="s">
        <v>1856</v>
      </c>
      <c r="E515" s="11" t="s">
        <v>17</v>
      </c>
      <c r="F515" s="11" t="s">
        <v>17</v>
      </c>
      <c r="G515" s="11" t="s">
        <v>17</v>
      </c>
      <c r="H515" s="11" t="s">
        <v>17</v>
      </c>
    </row>
    <row r="516" spans="1:8" ht="29.25" customHeight="1" x14ac:dyDescent="0.15">
      <c r="A516" s="10" t="s">
        <v>1857</v>
      </c>
      <c r="B516" s="11" t="s">
        <v>1854</v>
      </c>
      <c r="C516" s="10" t="s">
        <v>1858</v>
      </c>
      <c r="D516" s="11" t="s">
        <v>1859</v>
      </c>
      <c r="E516" s="11" t="s">
        <v>17</v>
      </c>
      <c r="F516" s="11" t="s">
        <v>17</v>
      </c>
      <c r="G516" s="11" t="s">
        <v>17</v>
      </c>
      <c r="H516" s="11" t="s">
        <v>17</v>
      </c>
    </row>
    <row r="517" spans="1:8" ht="29.25" customHeight="1" x14ac:dyDescent="0.15">
      <c r="A517" s="10" t="s">
        <v>1860</v>
      </c>
      <c r="B517" s="11" t="s">
        <v>1861</v>
      </c>
      <c r="C517" s="10" t="s">
        <v>1862</v>
      </c>
      <c r="D517" s="11" t="s">
        <v>1863</v>
      </c>
      <c r="E517" s="11" t="s">
        <v>17</v>
      </c>
      <c r="F517" s="11" t="s">
        <v>17</v>
      </c>
      <c r="G517" s="11" t="s">
        <v>17</v>
      </c>
      <c r="H517" s="11" t="s">
        <v>17</v>
      </c>
    </row>
    <row r="518" spans="1:8" ht="29.25" customHeight="1" x14ac:dyDescent="0.15">
      <c r="A518" s="10" t="s">
        <v>1864</v>
      </c>
      <c r="B518" s="11" t="s">
        <v>1865</v>
      </c>
      <c r="C518" s="10" t="s">
        <v>1866</v>
      </c>
      <c r="D518" s="11" t="s">
        <v>1867</v>
      </c>
      <c r="E518" s="11" t="s">
        <v>17</v>
      </c>
      <c r="F518" s="11" t="s">
        <v>17</v>
      </c>
      <c r="G518" s="11" t="s">
        <v>17</v>
      </c>
      <c r="H518" s="11" t="s">
        <v>17</v>
      </c>
    </row>
    <row r="519" spans="1:8" ht="29.25" customHeight="1" x14ac:dyDescent="0.15">
      <c r="A519" s="10" t="s">
        <v>1868</v>
      </c>
      <c r="B519" s="11" t="s">
        <v>1869</v>
      </c>
      <c r="C519" s="10" t="s">
        <v>1870</v>
      </c>
      <c r="D519" s="11" t="s">
        <v>1871</v>
      </c>
      <c r="E519" s="11" t="s">
        <v>17</v>
      </c>
      <c r="F519" s="11" t="s">
        <v>17</v>
      </c>
      <c r="G519" s="11" t="s">
        <v>17</v>
      </c>
      <c r="H519" s="11" t="s">
        <v>17</v>
      </c>
    </row>
    <row r="520" spans="1:8" ht="29.25" customHeight="1" x14ac:dyDescent="0.15">
      <c r="A520" s="10" t="s">
        <v>1872</v>
      </c>
      <c r="B520" s="11" t="s">
        <v>1869</v>
      </c>
      <c r="C520" s="10" t="s">
        <v>1873</v>
      </c>
      <c r="D520" s="11" t="s">
        <v>1874</v>
      </c>
      <c r="E520" s="11" t="s">
        <v>17</v>
      </c>
      <c r="F520" s="11" t="s">
        <v>17</v>
      </c>
      <c r="G520" s="11" t="s">
        <v>17</v>
      </c>
      <c r="H520" s="11" t="s">
        <v>17</v>
      </c>
    </row>
    <row r="521" spans="1:8" ht="29.25" customHeight="1" x14ac:dyDescent="0.15">
      <c r="A521" s="10" t="s">
        <v>1875</v>
      </c>
      <c r="B521" s="11" t="s">
        <v>1876</v>
      </c>
      <c r="C521" s="10" t="s">
        <v>1877</v>
      </c>
      <c r="D521" s="11" t="s">
        <v>1878</v>
      </c>
      <c r="E521" s="11" t="s">
        <v>17</v>
      </c>
      <c r="F521" s="11" t="s">
        <v>17</v>
      </c>
      <c r="G521" s="11" t="s">
        <v>17</v>
      </c>
      <c r="H521" s="11" t="s">
        <v>17</v>
      </c>
    </row>
    <row r="522" spans="1:8" ht="29.25" customHeight="1" x14ac:dyDescent="0.15">
      <c r="A522" s="10" t="s">
        <v>1879</v>
      </c>
      <c r="B522" s="11" t="s">
        <v>1880</v>
      </c>
      <c r="C522" s="10" t="s">
        <v>1881</v>
      </c>
      <c r="D522" s="11" t="s">
        <v>1882</v>
      </c>
      <c r="E522" s="11" t="s">
        <v>17</v>
      </c>
      <c r="F522" s="11" t="s">
        <v>17</v>
      </c>
      <c r="G522" s="11" t="s">
        <v>17</v>
      </c>
      <c r="H522" s="11" t="s">
        <v>17</v>
      </c>
    </row>
    <row r="523" spans="1:8" ht="29.25" customHeight="1" x14ac:dyDescent="0.15">
      <c r="A523" s="10" t="s">
        <v>1883</v>
      </c>
      <c r="B523" s="11" t="s">
        <v>1884</v>
      </c>
      <c r="C523" s="10" t="s">
        <v>1885</v>
      </c>
      <c r="D523" s="11" t="s">
        <v>1886</v>
      </c>
      <c r="E523" s="11" t="s">
        <v>17</v>
      </c>
      <c r="F523" s="11" t="s">
        <v>17</v>
      </c>
      <c r="G523" s="11" t="s">
        <v>17</v>
      </c>
      <c r="H523" s="11" t="s">
        <v>17</v>
      </c>
    </row>
    <row r="524" spans="1:8" ht="29.25" customHeight="1" x14ac:dyDescent="0.15">
      <c r="A524" s="10" t="s">
        <v>1887</v>
      </c>
      <c r="B524" s="11" t="s">
        <v>1888</v>
      </c>
      <c r="C524" s="10" t="s">
        <v>1889</v>
      </c>
      <c r="D524" s="11" t="s">
        <v>1890</v>
      </c>
      <c r="E524" s="11" t="s">
        <v>17</v>
      </c>
      <c r="F524" s="11" t="s">
        <v>17</v>
      </c>
      <c r="G524" s="11" t="s">
        <v>17</v>
      </c>
      <c r="H524" s="11" t="s">
        <v>17</v>
      </c>
    </row>
    <row r="525" spans="1:8" ht="29.25" customHeight="1" x14ac:dyDescent="0.15">
      <c r="A525" s="10" t="s">
        <v>1891</v>
      </c>
      <c r="B525" s="11" t="s">
        <v>1888</v>
      </c>
      <c r="C525" s="10" t="s">
        <v>1892</v>
      </c>
      <c r="D525" s="11" t="s">
        <v>1893</v>
      </c>
      <c r="E525" s="11" t="s">
        <v>17</v>
      </c>
      <c r="F525" s="11" t="s">
        <v>17</v>
      </c>
      <c r="G525" s="11" t="s">
        <v>17</v>
      </c>
      <c r="H525" s="11" t="s">
        <v>17</v>
      </c>
    </row>
    <row r="526" spans="1:8" ht="29.25" customHeight="1" x14ac:dyDescent="0.15">
      <c r="A526" s="10" t="s">
        <v>1894</v>
      </c>
      <c r="B526" s="11" t="s">
        <v>1888</v>
      </c>
      <c r="C526" s="10" t="s">
        <v>1895</v>
      </c>
      <c r="D526" s="11" t="s">
        <v>1896</v>
      </c>
      <c r="E526" s="11" t="s">
        <v>17</v>
      </c>
      <c r="F526" s="11" t="s">
        <v>17</v>
      </c>
      <c r="G526" s="11" t="s">
        <v>17</v>
      </c>
      <c r="H526" s="11" t="s">
        <v>17</v>
      </c>
    </row>
    <row r="527" spans="1:8" ht="29.25" customHeight="1" x14ac:dyDescent="0.15">
      <c r="A527" s="10" t="s">
        <v>1897</v>
      </c>
      <c r="B527" s="11" t="s">
        <v>1898</v>
      </c>
      <c r="C527" s="10" t="s">
        <v>1899</v>
      </c>
      <c r="D527" s="11" t="s">
        <v>1900</v>
      </c>
      <c r="E527" s="11" t="s">
        <v>17</v>
      </c>
      <c r="F527" s="11" t="s">
        <v>17</v>
      </c>
      <c r="G527" s="11" t="s">
        <v>17</v>
      </c>
      <c r="H527" s="11" t="s">
        <v>17</v>
      </c>
    </row>
    <row r="528" spans="1:8" ht="29.25" customHeight="1" x14ac:dyDescent="0.15">
      <c r="A528" s="10" t="s">
        <v>1901</v>
      </c>
      <c r="B528" s="11" t="s">
        <v>1902</v>
      </c>
      <c r="C528" s="10" t="s">
        <v>1903</v>
      </c>
      <c r="D528" s="11" t="s">
        <v>1904</v>
      </c>
      <c r="E528" s="11" t="s">
        <v>17</v>
      </c>
      <c r="F528" s="11" t="s">
        <v>17</v>
      </c>
      <c r="G528" s="11" t="s">
        <v>17</v>
      </c>
      <c r="H528" s="11" t="s">
        <v>17</v>
      </c>
    </row>
    <row r="529" spans="1:8" ht="29.25" customHeight="1" x14ac:dyDescent="0.15">
      <c r="A529" s="10" t="s">
        <v>1905</v>
      </c>
      <c r="B529" s="11" t="s">
        <v>1902</v>
      </c>
      <c r="C529" s="10" t="s">
        <v>1906</v>
      </c>
      <c r="D529" s="11" t="s">
        <v>1907</v>
      </c>
      <c r="E529" s="11" t="s">
        <v>17</v>
      </c>
      <c r="F529" s="11" t="s">
        <v>17</v>
      </c>
      <c r="G529" s="11" t="s">
        <v>17</v>
      </c>
      <c r="H529" s="11" t="s">
        <v>17</v>
      </c>
    </row>
    <row r="530" spans="1:8" ht="29.25" customHeight="1" x14ac:dyDescent="0.15">
      <c r="A530" s="10" t="s">
        <v>1908</v>
      </c>
      <c r="B530" s="11" t="s">
        <v>1909</v>
      </c>
      <c r="C530" s="10" t="s">
        <v>1910</v>
      </c>
      <c r="D530" s="11" t="s">
        <v>1911</v>
      </c>
      <c r="E530" s="11" t="s">
        <v>17</v>
      </c>
      <c r="F530" s="11" t="s">
        <v>17</v>
      </c>
      <c r="G530" s="11" t="s">
        <v>17</v>
      </c>
      <c r="H530" s="11" t="s">
        <v>17</v>
      </c>
    </row>
    <row r="531" spans="1:8" ht="29.25" customHeight="1" x14ac:dyDescent="0.15">
      <c r="A531" s="10" t="s">
        <v>1912</v>
      </c>
      <c r="B531" s="11" t="s">
        <v>1909</v>
      </c>
      <c r="C531" s="10" t="s">
        <v>1913</v>
      </c>
      <c r="D531" s="11" t="s">
        <v>1914</v>
      </c>
      <c r="E531" s="11" t="s">
        <v>17</v>
      </c>
      <c r="F531" s="11" t="s">
        <v>17</v>
      </c>
      <c r="G531" s="11" t="s">
        <v>17</v>
      </c>
      <c r="H531" s="11" t="s">
        <v>17</v>
      </c>
    </row>
    <row r="532" spans="1:8" ht="29.25" customHeight="1" x14ac:dyDescent="0.15">
      <c r="A532" s="10" t="s">
        <v>1915</v>
      </c>
      <c r="B532" s="11" t="s">
        <v>1916</v>
      </c>
      <c r="C532" s="10" t="s">
        <v>1917</v>
      </c>
      <c r="D532" s="11" t="s">
        <v>1918</v>
      </c>
      <c r="E532" s="11" t="s">
        <v>17</v>
      </c>
      <c r="F532" s="11" t="s">
        <v>17</v>
      </c>
      <c r="G532" s="11" t="s">
        <v>17</v>
      </c>
      <c r="H532" s="11" t="s">
        <v>17</v>
      </c>
    </row>
    <row r="533" spans="1:8" ht="29.25" customHeight="1" x14ac:dyDescent="0.15">
      <c r="A533" s="10" t="s">
        <v>1919</v>
      </c>
      <c r="B533" s="11" t="s">
        <v>1920</v>
      </c>
      <c r="C533" s="10" t="s">
        <v>1921</v>
      </c>
      <c r="D533" s="11" t="s">
        <v>1922</v>
      </c>
      <c r="E533" s="11" t="s">
        <v>17</v>
      </c>
      <c r="F533" s="11" t="s">
        <v>17</v>
      </c>
      <c r="G533" s="11" t="s">
        <v>17</v>
      </c>
      <c r="H533" s="11" t="s">
        <v>17</v>
      </c>
    </row>
    <row r="534" spans="1:8" ht="29.25" customHeight="1" x14ac:dyDescent="0.15">
      <c r="A534" s="10" t="s">
        <v>1923</v>
      </c>
      <c r="B534" s="11" t="s">
        <v>1920</v>
      </c>
      <c r="C534" s="10" t="s">
        <v>1924</v>
      </c>
      <c r="D534" s="11" t="s">
        <v>1925</v>
      </c>
      <c r="E534" s="11" t="s">
        <v>17</v>
      </c>
      <c r="F534" s="11" t="s">
        <v>17</v>
      </c>
      <c r="G534" s="11" t="s">
        <v>17</v>
      </c>
      <c r="H534" s="11" t="s">
        <v>17</v>
      </c>
    </row>
    <row r="535" spans="1:8" ht="29.25" customHeight="1" x14ac:dyDescent="0.15">
      <c r="A535" s="10" t="s">
        <v>1926</v>
      </c>
      <c r="B535" s="11" t="s">
        <v>1920</v>
      </c>
      <c r="C535" s="10" t="s">
        <v>1927</v>
      </c>
      <c r="D535" s="11" t="s">
        <v>1928</v>
      </c>
      <c r="E535" s="11" t="s">
        <v>17</v>
      </c>
      <c r="F535" s="11" t="s">
        <v>17</v>
      </c>
      <c r="G535" s="11" t="s">
        <v>17</v>
      </c>
      <c r="H535" s="11" t="s">
        <v>17</v>
      </c>
    </row>
    <row r="536" spans="1:8" ht="29.25" customHeight="1" x14ac:dyDescent="0.15">
      <c r="A536" s="10" t="s">
        <v>1929</v>
      </c>
      <c r="B536" s="11" t="s">
        <v>1920</v>
      </c>
      <c r="C536" s="10" t="s">
        <v>1930</v>
      </c>
      <c r="D536" s="11" t="s">
        <v>1931</v>
      </c>
      <c r="E536" s="11" t="s">
        <v>17</v>
      </c>
      <c r="F536" s="11" t="s">
        <v>17</v>
      </c>
      <c r="G536" s="11" t="s">
        <v>17</v>
      </c>
      <c r="H536" s="11" t="s">
        <v>17</v>
      </c>
    </row>
    <row r="537" spans="1:8" ht="29.25" customHeight="1" x14ac:dyDescent="0.15">
      <c r="A537" s="10" t="s">
        <v>1932</v>
      </c>
      <c r="B537" s="11" t="s">
        <v>1933</v>
      </c>
      <c r="C537" s="10" t="s">
        <v>1934</v>
      </c>
      <c r="D537" s="11" t="s">
        <v>1935</v>
      </c>
      <c r="E537" s="11" t="s">
        <v>17</v>
      </c>
      <c r="F537" s="11" t="s">
        <v>17</v>
      </c>
      <c r="G537" s="11" t="s">
        <v>17</v>
      </c>
      <c r="H537" s="11" t="s">
        <v>17</v>
      </c>
    </row>
    <row r="538" spans="1:8" ht="29.25" customHeight="1" x14ac:dyDescent="0.15">
      <c r="A538" s="10" t="s">
        <v>1936</v>
      </c>
      <c r="B538" s="11" t="s">
        <v>1933</v>
      </c>
      <c r="C538" s="10" t="s">
        <v>1937</v>
      </c>
      <c r="D538" s="11" t="s">
        <v>1938</v>
      </c>
      <c r="E538" s="11" t="s">
        <v>17</v>
      </c>
      <c r="F538" s="11" t="s">
        <v>17</v>
      </c>
      <c r="G538" s="11" t="s">
        <v>17</v>
      </c>
      <c r="H538" s="11" t="s">
        <v>17</v>
      </c>
    </row>
    <row r="539" spans="1:8" ht="29.25" customHeight="1" x14ac:dyDescent="0.15">
      <c r="A539" s="10" t="s">
        <v>1939</v>
      </c>
      <c r="B539" s="11" t="s">
        <v>1933</v>
      </c>
      <c r="C539" s="10" t="s">
        <v>1940</v>
      </c>
      <c r="D539" s="11" t="s">
        <v>1941</v>
      </c>
      <c r="E539" s="11" t="s">
        <v>17</v>
      </c>
      <c r="F539" s="11" t="s">
        <v>17</v>
      </c>
      <c r="G539" s="11" t="s">
        <v>17</v>
      </c>
      <c r="H539" s="11" t="s">
        <v>17</v>
      </c>
    </row>
    <row r="540" spans="1:8" ht="29.25" customHeight="1" x14ac:dyDescent="0.15">
      <c r="A540" s="10" t="s">
        <v>1942</v>
      </c>
      <c r="B540" s="11" t="s">
        <v>1943</v>
      </c>
      <c r="C540" s="10" t="s">
        <v>1944</v>
      </c>
      <c r="D540" s="11" t="s">
        <v>1945</v>
      </c>
      <c r="E540" s="11" t="s">
        <v>17</v>
      </c>
      <c r="F540" s="11" t="s">
        <v>17</v>
      </c>
      <c r="G540" s="11" t="s">
        <v>17</v>
      </c>
      <c r="H540" s="11" t="s">
        <v>17</v>
      </c>
    </row>
    <row r="541" spans="1:8" ht="29.25" customHeight="1" x14ac:dyDescent="0.15">
      <c r="A541" s="10" t="s">
        <v>1946</v>
      </c>
      <c r="B541" s="11" t="s">
        <v>1947</v>
      </c>
      <c r="C541" s="10" t="s">
        <v>1948</v>
      </c>
      <c r="D541" s="11" t="s">
        <v>1949</v>
      </c>
      <c r="E541" s="11" t="s">
        <v>17</v>
      </c>
      <c r="F541" s="11" t="s">
        <v>17</v>
      </c>
      <c r="G541" s="11" t="s">
        <v>17</v>
      </c>
      <c r="H541" s="11" t="s">
        <v>17</v>
      </c>
    </row>
    <row r="542" spans="1:8" ht="29.25" customHeight="1" x14ac:dyDescent="0.15">
      <c r="A542" s="10" t="s">
        <v>1950</v>
      </c>
      <c r="B542" s="11" t="s">
        <v>1951</v>
      </c>
      <c r="C542" s="10" t="s">
        <v>1952</v>
      </c>
      <c r="D542" s="11" t="s">
        <v>1953</v>
      </c>
      <c r="E542" s="11" t="s">
        <v>17</v>
      </c>
      <c r="F542" s="11" t="s">
        <v>17</v>
      </c>
      <c r="G542" s="11" t="s">
        <v>17</v>
      </c>
      <c r="H542" s="11" t="s">
        <v>17</v>
      </c>
    </row>
    <row r="543" spans="1:8" ht="29.25" customHeight="1" x14ac:dyDescent="0.15">
      <c r="A543" s="10" t="s">
        <v>1954</v>
      </c>
      <c r="B543" s="11" t="s">
        <v>1951</v>
      </c>
      <c r="C543" s="10" t="s">
        <v>1955</v>
      </c>
      <c r="D543" s="11" t="s">
        <v>1956</v>
      </c>
      <c r="E543" s="11" t="s">
        <v>17</v>
      </c>
      <c r="F543" s="11" t="s">
        <v>17</v>
      </c>
      <c r="G543" s="11" t="s">
        <v>17</v>
      </c>
      <c r="H543" s="11" t="s">
        <v>17</v>
      </c>
    </row>
    <row r="544" spans="1:8" ht="29.25" customHeight="1" x14ac:dyDescent="0.15">
      <c r="A544" s="10" t="s">
        <v>1957</v>
      </c>
      <c r="B544" s="11" t="s">
        <v>1958</v>
      </c>
      <c r="C544" s="10" t="s">
        <v>1959</v>
      </c>
      <c r="D544" s="11" t="s">
        <v>1960</v>
      </c>
      <c r="E544" s="11" t="s">
        <v>17</v>
      </c>
      <c r="F544" s="11" t="s">
        <v>17</v>
      </c>
      <c r="G544" s="11" t="s">
        <v>17</v>
      </c>
      <c r="H544" s="11" t="s">
        <v>17</v>
      </c>
    </row>
    <row r="545" spans="1:8" ht="29.25" customHeight="1" x14ac:dyDescent="0.15">
      <c r="A545" s="10" t="s">
        <v>1961</v>
      </c>
      <c r="B545" s="11" t="s">
        <v>1958</v>
      </c>
      <c r="C545" s="10" t="s">
        <v>1962</v>
      </c>
      <c r="D545" s="11" t="s">
        <v>1963</v>
      </c>
      <c r="E545" s="11" t="s">
        <v>17</v>
      </c>
      <c r="F545" s="11" t="s">
        <v>17</v>
      </c>
      <c r="G545" s="11" t="s">
        <v>17</v>
      </c>
      <c r="H545" s="11" t="s">
        <v>17</v>
      </c>
    </row>
    <row r="546" spans="1:8" ht="29.25" customHeight="1" x14ac:dyDescent="0.15">
      <c r="A546" s="10" t="s">
        <v>1964</v>
      </c>
      <c r="B546" s="11" t="s">
        <v>1965</v>
      </c>
      <c r="C546" s="10" t="s">
        <v>1966</v>
      </c>
      <c r="D546" s="11" t="s">
        <v>1967</v>
      </c>
      <c r="E546" s="11" t="s">
        <v>17</v>
      </c>
      <c r="F546" s="11" t="s">
        <v>17</v>
      </c>
      <c r="G546" s="11" t="s">
        <v>17</v>
      </c>
      <c r="H546" s="11" t="s">
        <v>17</v>
      </c>
    </row>
    <row r="547" spans="1:8" ht="29.25" customHeight="1" x14ac:dyDescent="0.15">
      <c r="A547" s="10" t="s">
        <v>1968</v>
      </c>
      <c r="B547" s="11" t="s">
        <v>1969</v>
      </c>
      <c r="C547" s="10" t="s">
        <v>1970</v>
      </c>
      <c r="D547" s="11" t="s">
        <v>1971</v>
      </c>
      <c r="E547" s="11" t="s">
        <v>17</v>
      </c>
      <c r="F547" s="11" t="s">
        <v>17</v>
      </c>
      <c r="G547" s="11" t="s">
        <v>17</v>
      </c>
      <c r="H547" s="11" t="s">
        <v>17</v>
      </c>
    </row>
    <row r="548" spans="1:8" ht="29.25" customHeight="1" x14ac:dyDescent="0.15">
      <c r="A548" s="10" t="s">
        <v>1972</v>
      </c>
      <c r="B548" s="11" t="s">
        <v>1969</v>
      </c>
      <c r="C548" s="10" t="s">
        <v>1973</v>
      </c>
      <c r="D548" s="11" t="s">
        <v>1974</v>
      </c>
      <c r="E548" s="11" t="s">
        <v>17</v>
      </c>
      <c r="F548" s="11" t="s">
        <v>17</v>
      </c>
      <c r="G548" s="11" t="s">
        <v>17</v>
      </c>
      <c r="H548" s="11" t="s">
        <v>17</v>
      </c>
    </row>
    <row r="549" spans="1:8" ht="29.25" customHeight="1" x14ac:dyDescent="0.15">
      <c r="A549" s="10" t="s">
        <v>1975</v>
      </c>
      <c r="B549" s="11" t="s">
        <v>1976</v>
      </c>
      <c r="C549" s="10" t="s">
        <v>1977</v>
      </c>
      <c r="D549" s="11" t="s">
        <v>1978</v>
      </c>
      <c r="E549" s="11" t="s">
        <v>17</v>
      </c>
      <c r="F549" s="11" t="s">
        <v>17</v>
      </c>
      <c r="G549" s="11" t="s">
        <v>17</v>
      </c>
      <c r="H549" s="11" t="s">
        <v>17</v>
      </c>
    </row>
    <row r="550" spans="1:8" ht="29.25" customHeight="1" x14ac:dyDescent="0.15">
      <c r="A550" s="10" t="s">
        <v>1979</v>
      </c>
      <c r="B550" s="11" t="s">
        <v>1980</v>
      </c>
      <c r="C550" s="10" t="s">
        <v>1981</v>
      </c>
      <c r="D550" s="11" t="s">
        <v>1982</v>
      </c>
      <c r="E550" s="11" t="s">
        <v>17</v>
      </c>
      <c r="F550" s="11" t="s">
        <v>17</v>
      </c>
      <c r="G550" s="11" t="s">
        <v>17</v>
      </c>
      <c r="H550" s="11" t="s">
        <v>17</v>
      </c>
    </row>
    <row r="551" spans="1:8" ht="29.25" customHeight="1" x14ac:dyDescent="0.15">
      <c r="A551" s="10" t="s">
        <v>1983</v>
      </c>
      <c r="B551" s="11" t="s">
        <v>1984</v>
      </c>
      <c r="C551" s="10" t="s">
        <v>1985</v>
      </c>
      <c r="D551" s="11" t="s">
        <v>1986</v>
      </c>
      <c r="E551" s="11" t="s">
        <v>17</v>
      </c>
      <c r="F551" s="11" t="s">
        <v>17</v>
      </c>
      <c r="G551" s="11" t="s">
        <v>17</v>
      </c>
      <c r="H551" s="11" t="s">
        <v>17</v>
      </c>
    </row>
    <row r="552" spans="1:8" ht="29.25" customHeight="1" x14ac:dyDescent="0.15">
      <c r="A552" s="10" t="s">
        <v>1987</v>
      </c>
      <c r="B552" s="11" t="s">
        <v>1984</v>
      </c>
      <c r="C552" s="10" t="s">
        <v>1988</v>
      </c>
      <c r="D552" s="11" t="s">
        <v>1989</v>
      </c>
      <c r="E552" s="11" t="s">
        <v>17</v>
      </c>
      <c r="F552" s="11" t="s">
        <v>17</v>
      </c>
      <c r="G552" s="11" t="s">
        <v>17</v>
      </c>
      <c r="H552" s="11" t="s">
        <v>17</v>
      </c>
    </row>
    <row r="553" spans="1:8" ht="29.25" customHeight="1" x14ac:dyDescent="0.15">
      <c r="A553" s="10" t="s">
        <v>1990</v>
      </c>
      <c r="B553" s="11" t="s">
        <v>1984</v>
      </c>
      <c r="C553" s="10" t="s">
        <v>1991</v>
      </c>
      <c r="D553" s="11" t="s">
        <v>1992</v>
      </c>
      <c r="E553" s="11" t="s">
        <v>17</v>
      </c>
      <c r="F553" s="11" t="s">
        <v>17</v>
      </c>
      <c r="G553" s="11" t="s">
        <v>17</v>
      </c>
      <c r="H553" s="11" t="s">
        <v>17</v>
      </c>
    </row>
    <row r="554" spans="1:8" ht="29.25" customHeight="1" x14ac:dyDescent="0.15">
      <c r="A554" s="10" t="s">
        <v>1993</v>
      </c>
      <c r="B554" s="11" t="s">
        <v>1984</v>
      </c>
      <c r="C554" s="10" t="s">
        <v>1994</v>
      </c>
      <c r="D554" s="11" t="s">
        <v>1995</v>
      </c>
      <c r="E554" s="11" t="s">
        <v>17</v>
      </c>
      <c r="F554" s="11" t="s">
        <v>17</v>
      </c>
      <c r="G554" s="11" t="s">
        <v>17</v>
      </c>
      <c r="H554" s="11" t="s">
        <v>17</v>
      </c>
    </row>
    <row r="555" spans="1:8" ht="29.25" customHeight="1" x14ac:dyDescent="0.15">
      <c r="A555" s="10" t="s">
        <v>1996</v>
      </c>
      <c r="B555" s="11" t="s">
        <v>1997</v>
      </c>
      <c r="C555" s="10" t="s">
        <v>1998</v>
      </c>
      <c r="D555" s="11" t="s">
        <v>1999</v>
      </c>
      <c r="E555" s="11" t="s">
        <v>17</v>
      </c>
      <c r="F555" s="11" t="s">
        <v>17</v>
      </c>
      <c r="G555" s="11" t="s">
        <v>17</v>
      </c>
      <c r="H555" s="11" t="s">
        <v>17</v>
      </c>
    </row>
    <row r="556" spans="1:8" ht="29.25" customHeight="1" x14ac:dyDescent="0.15">
      <c r="A556" s="10" t="s">
        <v>2000</v>
      </c>
      <c r="B556" s="11" t="s">
        <v>1997</v>
      </c>
      <c r="C556" s="10" t="s">
        <v>2001</v>
      </c>
      <c r="D556" s="11" t="s">
        <v>2002</v>
      </c>
      <c r="E556" s="11" t="s">
        <v>17</v>
      </c>
      <c r="F556" s="11" t="s">
        <v>17</v>
      </c>
      <c r="G556" s="11" t="s">
        <v>17</v>
      </c>
      <c r="H556" s="11" t="s">
        <v>17</v>
      </c>
    </row>
    <row r="557" spans="1:8" ht="29.25" customHeight="1" x14ac:dyDescent="0.15">
      <c r="A557" s="10" t="s">
        <v>2003</v>
      </c>
      <c r="B557" s="11" t="s">
        <v>2004</v>
      </c>
      <c r="C557" s="10" t="s">
        <v>2005</v>
      </c>
      <c r="D557" s="11" t="s">
        <v>2006</v>
      </c>
      <c r="E557" s="11" t="s">
        <v>17</v>
      </c>
      <c r="F557" s="11" t="s">
        <v>17</v>
      </c>
      <c r="G557" s="11" t="s">
        <v>17</v>
      </c>
      <c r="H557" s="11" t="s">
        <v>17</v>
      </c>
    </row>
    <row r="558" spans="1:8" ht="29.25" customHeight="1" x14ac:dyDescent="0.15">
      <c r="A558" s="10" t="s">
        <v>2007</v>
      </c>
      <c r="B558" s="11" t="s">
        <v>2004</v>
      </c>
      <c r="C558" s="10" t="s">
        <v>2008</v>
      </c>
      <c r="D558" s="11" t="s">
        <v>2009</v>
      </c>
      <c r="E558" s="11" t="s">
        <v>17</v>
      </c>
      <c r="F558" s="11" t="s">
        <v>17</v>
      </c>
      <c r="G558" s="11" t="s">
        <v>17</v>
      </c>
      <c r="H558" s="11" t="s">
        <v>17</v>
      </c>
    </row>
    <row r="559" spans="1:8" ht="29.25" customHeight="1" x14ac:dyDescent="0.15">
      <c r="A559" s="10" t="s">
        <v>2010</v>
      </c>
      <c r="B559" s="11" t="s">
        <v>2004</v>
      </c>
      <c r="C559" s="10" t="s">
        <v>2011</v>
      </c>
      <c r="D559" s="11" t="s">
        <v>2012</v>
      </c>
      <c r="E559" s="11" t="s">
        <v>17</v>
      </c>
      <c r="F559" s="11" t="s">
        <v>17</v>
      </c>
      <c r="G559" s="11" t="s">
        <v>17</v>
      </c>
      <c r="H559" s="11" t="s">
        <v>17</v>
      </c>
    </row>
    <row r="560" spans="1:8" ht="29.25" customHeight="1" x14ac:dyDescent="0.15">
      <c r="A560" s="10" t="s">
        <v>2013</v>
      </c>
      <c r="B560" s="11" t="s">
        <v>2014</v>
      </c>
      <c r="C560" s="10" t="s">
        <v>2015</v>
      </c>
      <c r="D560" s="11" t="s">
        <v>2016</v>
      </c>
      <c r="E560" s="11" t="s">
        <v>17</v>
      </c>
      <c r="F560" s="11" t="s">
        <v>17</v>
      </c>
      <c r="G560" s="11" t="s">
        <v>17</v>
      </c>
      <c r="H560" s="11" t="s">
        <v>17</v>
      </c>
    </row>
    <row r="561" spans="1:8" ht="29.25" customHeight="1" x14ac:dyDescent="0.15">
      <c r="A561" s="10" t="s">
        <v>2017</v>
      </c>
      <c r="B561" s="11" t="s">
        <v>2014</v>
      </c>
      <c r="C561" s="10" t="s">
        <v>2018</v>
      </c>
      <c r="D561" s="11" t="s">
        <v>2019</v>
      </c>
      <c r="E561" s="11" t="s">
        <v>17</v>
      </c>
      <c r="F561" s="11" t="s">
        <v>17</v>
      </c>
      <c r="G561" s="11" t="s">
        <v>17</v>
      </c>
      <c r="H561" s="11" t="s">
        <v>17</v>
      </c>
    </row>
    <row r="562" spans="1:8" ht="29.25" customHeight="1" x14ac:dyDescent="0.15">
      <c r="A562" s="10" t="s">
        <v>2020</v>
      </c>
      <c r="B562" s="11" t="s">
        <v>2014</v>
      </c>
      <c r="C562" s="10" t="s">
        <v>2021</v>
      </c>
      <c r="D562" s="11" t="s">
        <v>2022</v>
      </c>
      <c r="E562" s="11" t="s">
        <v>17</v>
      </c>
      <c r="F562" s="11" t="s">
        <v>17</v>
      </c>
      <c r="G562" s="11" t="s">
        <v>17</v>
      </c>
      <c r="H562" s="11" t="s">
        <v>17</v>
      </c>
    </row>
    <row r="563" spans="1:8" ht="29.25" customHeight="1" x14ac:dyDescent="0.15">
      <c r="A563" s="10" t="s">
        <v>2023</v>
      </c>
      <c r="B563" s="11" t="s">
        <v>2014</v>
      </c>
      <c r="C563" s="10" t="s">
        <v>2024</v>
      </c>
      <c r="D563" s="11" t="s">
        <v>2025</v>
      </c>
      <c r="E563" s="11" t="s">
        <v>17</v>
      </c>
      <c r="F563" s="11" t="s">
        <v>17</v>
      </c>
      <c r="G563" s="11" t="s">
        <v>17</v>
      </c>
      <c r="H563" s="11" t="s">
        <v>17</v>
      </c>
    </row>
    <row r="564" spans="1:8" ht="29.25" customHeight="1" x14ac:dyDescent="0.15">
      <c r="A564" s="10" t="s">
        <v>2026</v>
      </c>
      <c r="B564" s="11" t="s">
        <v>2027</v>
      </c>
      <c r="C564" s="10" t="s">
        <v>2028</v>
      </c>
      <c r="D564" s="11" t="s">
        <v>2029</v>
      </c>
      <c r="E564" s="11" t="s">
        <v>17</v>
      </c>
      <c r="F564" s="11" t="s">
        <v>17</v>
      </c>
      <c r="G564" s="11" t="s">
        <v>17</v>
      </c>
      <c r="H564" s="11" t="s">
        <v>17</v>
      </c>
    </row>
    <row r="565" spans="1:8" ht="29.25" customHeight="1" x14ac:dyDescent="0.15">
      <c r="A565" s="10" t="s">
        <v>2030</v>
      </c>
      <c r="B565" s="11" t="s">
        <v>2027</v>
      </c>
      <c r="C565" s="10" t="s">
        <v>2031</v>
      </c>
      <c r="D565" s="11" t="s">
        <v>2032</v>
      </c>
      <c r="E565" s="11" t="s">
        <v>17</v>
      </c>
      <c r="F565" s="11" t="s">
        <v>17</v>
      </c>
      <c r="G565" s="11" t="s">
        <v>17</v>
      </c>
      <c r="H565" s="11" t="s">
        <v>17</v>
      </c>
    </row>
    <row r="566" spans="1:8" ht="29.25" customHeight="1" x14ac:dyDescent="0.15">
      <c r="A566" s="10" t="s">
        <v>2033</v>
      </c>
      <c r="B566" s="11" t="s">
        <v>2034</v>
      </c>
      <c r="C566" s="10" t="s">
        <v>2035</v>
      </c>
      <c r="D566" s="11" t="s">
        <v>2036</v>
      </c>
      <c r="E566" s="11" t="s">
        <v>17</v>
      </c>
      <c r="F566" s="11" t="s">
        <v>17</v>
      </c>
      <c r="G566" s="11" t="s">
        <v>17</v>
      </c>
      <c r="H566" s="11" t="s">
        <v>17</v>
      </c>
    </row>
    <row r="567" spans="1:8" ht="29.25" customHeight="1" x14ac:dyDescent="0.15">
      <c r="A567" s="10" t="s">
        <v>2037</v>
      </c>
      <c r="B567" s="11" t="s">
        <v>2038</v>
      </c>
      <c r="C567" s="10" t="s">
        <v>2039</v>
      </c>
      <c r="D567" s="11" t="s">
        <v>2040</v>
      </c>
      <c r="E567" s="11" t="s">
        <v>17</v>
      </c>
      <c r="F567" s="11" t="s">
        <v>17</v>
      </c>
      <c r="G567" s="11" t="s">
        <v>17</v>
      </c>
      <c r="H567" s="11" t="s">
        <v>17</v>
      </c>
    </row>
    <row r="568" spans="1:8" ht="29.25" customHeight="1" x14ac:dyDescent="0.15">
      <c r="A568" s="10" t="s">
        <v>2041</v>
      </c>
      <c r="B568" s="11" t="s">
        <v>2038</v>
      </c>
      <c r="C568" s="10" t="s">
        <v>2042</v>
      </c>
      <c r="D568" s="11" t="s">
        <v>2043</v>
      </c>
      <c r="E568" s="11" t="s">
        <v>17</v>
      </c>
      <c r="F568" s="11" t="s">
        <v>17</v>
      </c>
      <c r="G568" s="11" t="s">
        <v>17</v>
      </c>
      <c r="H568" s="11" t="s">
        <v>17</v>
      </c>
    </row>
    <row r="569" spans="1:8" ht="29.25" customHeight="1" x14ac:dyDescent="0.15">
      <c r="A569" s="10" t="s">
        <v>2044</v>
      </c>
      <c r="B569" s="11" t="s">
        <v>2045</v>
      </c>
      <c r="C569" s="10" t="s">
        <v>2046</v>
      </c>
      <c r="D569" s="11" t="s">
        <v>2047</v>
      </c>
      <c r="E569" s="11" t="s">
        <v>17</v>
      </c>
      <c r="F569" s="11" t="s">
        <v>17</v>
      </c>
      <c r="G569" s="11" t="s">
        <v>17</v>
      </c>
      <c r="H569" s="11" t="s">
        <v>17</v>
      </c>
    </row>
    <row r="570" spans="1:8" ht="29.25" customHeight="1" x14ac:dyDescent="0.15">
      <c r="A570" s="10" t="s">
        <v>2048</v>
      </c>
      <c r="B570" s="11" t="s">
        <v>2045</v>
      </c>
      <c r="C570" s="10" t="s">
        <v>2049</v>
      </c>
      <c r="D570" s="11" t="s">
        <v>2050</v>
      </c>
      <c r="E570" s="11" t="s">
        <v>17</v>
      </c>
      <c r="F570" s="11" t="s">
        <v>17</v>
      </c>
      <c r="G570" s="11" t="s">
        <v>17</v>
      </c>
      <c r="H570" s="11" t="s">
        <v>17</v>
      </c>
    </row>
    <row r="571" spans="1:8" ht="29.25" customHeight="1" x14ac:dyDescent="0.15">
      <c r="A571" s="10" t="s">
        <v>2051</v>
      </c>
      <c r="B571" s="11" t="s">
        <v>2052</v>
      </c>
      <c r="C571" s="10" t="s">
        <v>2053</v>
      </c>
      <c r="D571" s="11" t="s">
        <v>2054</v>
      </c>
      <c r="E571" s="11" t="s">
        <v>17</v>
      </c>
      <c r="F571" s="11" t="s">
        <v>17</v>
      </c>
      <c r="G571" s="11" t="s">
        <v>17</v>
      </c>
      <c r="H571" s="11" t="s">
        <v>17</v>
      </c>
    </row>
    <row r="572" spans="1:8" ht="29.25" customHeight="1" x14ac:dyDescent="0.15">
      <c r="A572" s="10" t="s">
        <v>2055</v>
      </c>
      <c r="B572" s="11" t="s">
        <v>2052</v>
      </c>
      <c r="C572" s="10" t="s">
        <v>2056</v>
      </c>
      <c r="D572" s="11" t="s">
        <v>2057</v>
      </c>
      <c r="E572" s="11" t="s">
        <v>17</v>
      </c>
      <c r="F572" s="11" t="s">
        <v>17</v>
      </c>
      <c r="G572" s="11" t="s">
        <v>17</v>
      </c>
      <c r="H572" s="11" t="s">
        <v>17</v>
      </c>
    </row>
    <row r="573" spans="1:8" ht="29.25" customHeight="1" x14ac:dyDescent="0.15">
      <c r="A573" s="10" t="s">
        <v>2058</v>
      </c>
      <c r="B573" s="11" t="s">
        <v>2052</v>
      </c>
      <c r="C573" s="10" t="s">
        <v>2059</v>
      </c>
      <c r="D573" s="11" t="s">
        <v>2060</v>
      </c>
      <c r="E573" s="11" t="s">
        <v>17</v>
      </c>
      <c r="F573" s="11" t="s">
        <v>17</v>
      </c>
      <c r="G573" s="11" t="s">
        <v>17</v>
      </c>
      <c r="H573" s="11" t="s">
        <v>17</v>
      </c>
    </row>
    <row r="574" spans="1:8" ht="29.25" customHeight="1" x14ac:dyDescent="0.15">
      <c r="A574" s="10" t="s">
        <v>2061</v>
      </c>
      <c r="B574" s="11" t="s">
        <v>2062</v>
      </c>
      <c r="C574" s="10" t="s">
        <v>2063</v>
      </c>
      <c r="D574" s="11" t="s">
        <v>2064</v>
      </c>
      <c r="E574" s="11" t="s">
        <v>17</v>
      </c>
      <c r="F574" s="11" t="s">
        <v>17</v>
      </c>
      <c r="G574" s="11" t="s">
        <v>17</v>
      </c>
      <c r="H574" s="11" t="s">
        <v>17</v>
      </c>
    </row>
    <row r="575" spans="1:8" ht="29.25" customHeight="1" x14ac:dyDescent="0.15">
      <c r="A575" s="10" t="s">
        <v>2065</v>
      </c>
      <c r="B575" s="11" t="s">
        <v>2066</v>
      </c>
      <c r="C575" s="10" t="s">
        <v>2067</v>
      </c>
      <c r="D575" s="11" t="s">
        <v>2068</v>
      </c>
      <c r="E575" s="11" t="s">
        <v>17</v>
      </c>
      <c r="F575" s="11" t="s">
        <v>17</v>
      </c>
      <c r="G575" s="11" t="s">
        <v>17</v>
      </c>
      <c r="H575" s="11" t="s">
        <v>17</v>
      </c>
    </row>
    <row r="576" spans="1:8" ht="29.25" customHeight="1" x14ac:dyDescent="0.15">
      <c r="A576" s="10" t="s">
        <v>2069</v>
      </c>
      <c r="B576" s="11" t="s">
        <v>2066</v>
      </c>
      <c r="C576" s="10" t="s">
        <v>2070</v>
      </c>
      <c r="D576" s="11" t="s">
        <v>2071</v>
      </c>
      <c r="E576" s="11" t="s">
        <v>17</v>
      </c>
      <c r="F576" s="11" t="s">
        <v>17</v>
      </c>
      <c r="G576" s="11" t="s">
        <v>17</v>
      </c>
      <c r="H576" s="11" t="s">
        <v>17</v>
      </c>
    </row>
    <row r="577" spans="1:8" ht="29.25" customHeight="1" x14ac:dyDescent="0.15">
      <c r="A577" s="10" t="s">
        <v>2072</v>
      </c>
      <c r="B577" s="11" t="s">
        <v>2066</v>
      </c>
      <c r="C577" s="10" t="s">
        <v>2073</v>
      </c>
      <c r="D577" s="11" t="s">
        <v>2074</v>
      </c>
      <c r="E577" s="11" t="s">
        <v>17</v>
      </c>
      <c r="F577" s="11" t="s">
        <v>17</v>
      </c>
      <c r="G577" s="11" t="s">
        <v>17</v>
      </c>
      <c r="H577" s="11" t="s">
        <v>17</v>
      </c>
    </row>
    <row r="578" spans="1:8" ht="29.25" customHeight="1" x14ac:dyDescent="0.15">
      <c r="A578" s="10" t="s">
        <v>2075</v>
      </c>
      <c r="B578" s="11" t="s">
        <v>2076</v>
      </c>
      <c r="C578" s="10" t="s">
        <v>2077</v>
      </c>
      <c r="D578" s="11" t="s">
        <v>2078</v>
      </c>
      <c r="E578" s="11" t="s">
        <v>17</v>
      </c>
      <c r="F578" s="11" t="s">
        <v>17</v>
      </c>
      <c r="G578" s="11" t="s">
        <v>17</v>
      </c>
      <c r="H578" s="11" t="s">
        <v>17</v>
      </c>
    </row>
    <row r="579" spans="1:8" ht="29.25" customHeight="1" x14ac:dyDescent="0.15">
      <c r="A579" s="10" t="s">
        <v>2079</v>
      </c>
      <c r="B579" s="11" t="s">
        <v>2080</v>
      </c>
      <c r="C579" s="10" t="s">
        <v>2081</v>
      </c>
      <c r="D579" s="11" t="s">
        <v>2082</v>
      </c>
      <c r="E579" s="11" t="s">
        <v>17</v>
      </c>
      <c r="F579" s="11" t="s">
        <v>17</v>
      </c>
      <c r="G579" s="11" t="s">
        <v>17</v>
      </c>
      <c r="H579" s="11" t="s">
        <v>17</v>
      </c>
    </row>
    <row r="580" spans="1:8" ht="29.25" customHeight="1" x14ac:dyDescent="0.15">
      <c r="A580" s="10" t="s">
        <v>2083</v>
      </c>
      <c r="B580" s="11" t="s">
        <v>2080</v>
      </c>
      <c r="C580" s="10" t="s">
        <v>2084</v>
      </c>
      <c r="D580" s="11" t="s">
        <v>2085</v>
      </c>
      <c r="E580" s="11" t="s">
        <v>17</v>
      </c>
      <c r="F580" s="11" t="s">
        <v>17</v>
      </c>
      <c r="G580" s="11" t="s">
        <v>17</v>
      </c>
      <c r="H580" s="11" t="s">
        <v>17</v>
      </c>
    </row>
    <row r="581" spans="1:8" ht="29.25" customHeight="1" x14ac:dyDescent="0.15">
      <c r="A581" s="10" t="s">
        <v>2086</v>
      </c>
      <c r="B581" s="11" t="s">
        <v>2080</v>
      </c>
      <c r="C581" s="10" t="s">
        <v>2087</v>
      </c>
      <c r="D581" s="11" t="s">
        <v>2088</v>
      </c>
      <c r="E581" s="11" t="s">
        <v>17</v>
      </c>
      <c r="F581" s="11" t="s">
        <v>17</v>
      </c>
      <c r="G581" s="11" t="s">
        <v>17</v>
      </c>
      <c r="H581" s="11" t="s">
        <v>17</v>
      </c>
    </row>
    <row r="582" spans="1:8" ht="29.25" customHeight="1" x14ac:dyDescent="0.15">
      <c r="A582" s="10" t="s">
        <v>2089</v>
      </c>
      <c r="B582" s="11" t="s">
        <v>2090</v>
      </c>
      <c r="C582" s="10" t="s">
        <v>2091</v>
      </c>
      <c r="D582" s="11" t="s">
        <v>2092</v>
      </c>
      <c r="E582" s="11" t="s">
        <v>17</v>
      </c>
      <c r="F582" s="11" t="s">
        <v>17</v>
      </c>
      <c r="G582" s="11" t="s">
        <v>17</v>
      </c>
      <c r="H582" s="11" t="s">
        <v>17</v>
      </c>
    </row>
    <row r="583" spans="1:8" ht="29.25" customHeight="1" x14ac:dyDescent="0.15">
      <c r="A583" s="10" t="s">
        <v>2093</v>
      </c>
      <c r="B583" s="11" t="s">
        <v>2094</v>
      </c>
      <c r="C583" s="10" t="s">
        <v>2095</v>
      </c>
      <c r="D583" s="11" t="s">
        <v>2096</v>
      </c>
      <c r="E583" s="11" t="s">
        <v>17</v>
      </c>
      <c r="F583" s="11" t="s">
        <v>17</v>
      </c>
      <c r="G583" s="11" t="s">
        <v>17</v>
      </c>
      <c r="H583" s="11" t="s">
        <v>17</v>
      </c>
    </row>
    <row r="584" spans="1:8" ht="29.25" customHeight="1" x14ac:dyDescent="0.15">
      <c r="A584" s="10" t="s">
        <v>2097</v>
      </c>
      <c r="B584" s="11" t="s">
        <v>2094</v>
      </c>
      <c r="C584" s="10" t="s">
        <v>2098</v>
      </c>
      <c r="D584" s="11" t="s">
        <v>2099</v>
      </c>
      <c r="E584" s="11" t="s">
        <v>17</v>
      </c>
      <c r="F584" s="11" t="s">
        <v>17</v>
      </c>
      <c r="G584" s="11" t="s">
        <v>17</v>
      </c>
      <c r="H584" s="11" t="s">
        <v>17</v>
      </c>
    </row>
    <row r="585" spans="1:8" ht="29.25" customHeight="1" x14ac:dyDescent="0.15">
      <c r="A585" s="10" t="s">
        <v>2100</v>
      </c>
      <c r="B585" s="11" t="s">
        <v>2101</v>
      </c>
      <c r="C585" s="10" t="s">
        <v>2102</v>
      </c>
      <c r="D585" s="11" t="s">
        <v>2103</v>
      </c>
      <c r="E585" s="11" t="s">
        <v>17</v>
      </c>
      <c r="F585" s="11" t="s">
        <v>17</v>
      </c>
      <c r="G585" s="11" t="s">
        <v>17</v>
      </c>
      <c r="H585" s="11" t="s">
        <v>17</v>
      </c>
    </row>
    <row r="586" spans="1:8" ht="29.25" customHeight="1" x14ac:dyDescent="0.15">
      <c r="A586" s="10" t="s">
        <v>2104</v>
      </c>
      <c r="B586" s="11" t="s">
        <v>2105</v>
      </c>
      <c r="C586" s="10" t="s">
        <v>2106</v>
      </c>
      <c r="D586" s="11" t="s">
        <v>2107</v>
      </c>
      <c r="E586" s="11" t="s">
        <v>17</v>
      </c>
      <c r="F586" s="11" t="s">
        <v>17</v>
      </c>
      <c r="G586" s="11" t="s">
        <v>17</v>
      </c>
      <c r="H586" s="11" t="s">
        <v>17</v>
      </c>
    </row>
    <row r="587" spans="1:8" ht="29.25" customHeight="1" x14ac:dyDescent="0.15">
      <c r="A587" s="10" t="s">
        <v>2108</v>
      </c>
      <c r="B587" s="11" t="s">
        <v>2105</v>
      </c>
      <c r="C587" s="10" t="s">
        <v>2109</v>
      </c>
      <c r="D587" s="11" t="s">
        <v>2110</v>
      </c>
      <c r="E587" s="11" t="s">
        <v>17</v>
      </c>
      <c r="F587" s="11" t="s">
        <v>17</v>
      </c>
      <c r="G587" s="11" t="s">
        <v>17</v>
      </c>
      <c r="H587" s="11" t="s">
        <v>17</v>
      </c>
    </row>
    <row r="588" spans="1:8" ht="29.25" customHeight="1" x14ac:dyDescent="0.15">
      <c r="A588" s="10" t="s">
        <v>2111</v>
      </c>
      <c r="B588" s="11" t="s">
        <v>2105</v>
      </c>
      <c r="C588" s="10" t="s">
        <v>2112</v>
      </c>
      <c r="D588" s="11" t="s">
        <v>2113</v>
      </c>
      <c r="E588" s="11" t="s">
        <v>17</v>
      </c>
      <c r="F588" s="11" t="s">
        <v>17</v>
      </c>
      <c r="G588" s="11" t="s">
        <v>17</v>
      </c>
      <c r="H588" s="11" t="s">
        <v>17</v>
      </c>
    </row>
    <row r="589" spans="1:8" ht="29.25" customHeight="1" x14ac:dyDescent="0.15">
      <c r="A589" s="10" t="s">
        <v>2114</v>
      </c>
      <c r="B589" s="11" t="s">
        <v>2105</v>
      </c>
      <c r="C589" s="10" t="s">
        <v>2115</v>
      </c>
      <c r="D589" s="11" t="s">
        <v>2116</v>
      </c>
      <c r="E589" s="11" t="s">
        <v>17</v>
      </c>
      <c r="F589" s="11" t="s">
        <v>17</v>
      </c>
      <c r="G589" s="11" t="s">
        <v>17</v>
      </c>
      <c r="H589" s="11" t="s">
        <v>17</v>
      </c>
    </row>
    <row r="590" spans="1:8" ht="29.25" customHeight="1" x14ac:dyDescent="0.15">
      <c r="A590" s="10" t="s">
        <v>2117</v>
      </c>
      <c r="B590" s="11" t="s">
        <v>2105</v>
      </c>
      <c r="C590" s="10" t="s">
        <v>2118</v>
      </c>
      <c r="D590" s="11" t="s">
        <v>2119</v>
      </c>
      <c r="E590" s="11" t="s">
        <v>17</v>
      </c>
      <c r="F590" s="11" t="s">
        <v>17</v>
      </c>
      <c r="G590" s="11" t="s">
        <v>17</v>
      </c>
      <c r="H590" s="11" t="s">
        <v>17</v>
      </c>
    </row>
    <row r="591" spans="1:8" ht="29.25" customHeight="1" x14ac:dyDescent="0.15">
      <c r="A591" s="10" t="s">
        <v>2120</v>
      </c>
      <c r="B591" s="11" t="s">
        <v>2121</v>
      </c>
      <c r="C591" s="10" t="s">
        <v>2122</v>
      </c>
      <c r="D591" s="11" t="s">
        <v>2123</v>
      </c>
      <c r="E591" s="11" t="s">
        <v>17</v>
      </c>
      <c r="F591" s="11" t="s">
        <v>17</v>
      </c>
      <c r="G591" s="11" t="s">
        <v>17</v>
      </c>
      <c r="H591" s="11" t="s">
        <v>17</v>
      </c>
    </row>
    <row r="592" spans="1:8" ht="29.25" customHeight="1" x14ac:dyDescent="0.15">
      <c r="A592" s="10" t="s">
        <v>2124</v>
      </c>
      <c r="B592" s="11" t="s">
        <v>2125</v>
      </c>
      <c r="C592" s="10" t="s">
        <v>2126</v>
      </c>
      <c r="D592" s="11" t="s">
        <v>2127</v>
      </c>
      <c r="E592" s="11" t="s">
        <v>17</v>
      </c>
      <c r="F592" s="11" t="s">
        <v>17</v>
      </c>
      <c r="G592" s="11" t="s">
        <v>17</v>
      </c>
      <c r="H592" s="11" t="s">
        <v>17</v>
      </c>
    </row>
    <row r="593" spans="1:8" ht="29.25" customHeight="1" x14ac:dyDescent="0.15">
      <c r="A593" s="10" t="s">
        <v>2128</v>
      </c>
      <c r="B593" s="11" t="s">
        <v>2129</v>
      </c>
      <c r="C593" s="10" t="s">
        <v>2130</v>
      </c>
      <c r="D593" s="11" t="s">
        <v>2131</v>
      </c>
      <c r="E593" s="11" t="s">
        <v>17</v>
      </c>
      <c r="F593" s="11" t="s">
        <v>17</v>
      </c>
      <c r="G593" s="11" t="s">
        <v>17</v>
      </c>
      <c r="H593" s="11" t="s">
        <v>17</v>
      </c>
    </row>
    <row r="594" spans="1:8" ht="29.25" customHeight="1" x14ac:dyDescent="0.15">
      <c r="A594" s="10" t="s">
        <v>2132</v>
      </c>
      <c r="B594" s="11" t="s">
        <v>2133</v>
      </c>
      <c r="C594" s="10" t="s">
        <v>2134</v>
      </c>
      <c r="D594" s="11" t="s">
        <v>2135</v>
      </c>
      <c r="E594" s="11" t="s">
        <v>17</v>
      </c>
      <c r="F594" s="11" t="s">
        <v>17</v>
      </c>
      <c r="G594" s="11" t="s">
        <v>17</v>
      </c>
      <c r="H594" s="11" t="s">
        <v>17</v>
      </c>
    </row>
    <row r="595" spans="1:8" ht="29.25" customHeight="1" x14ac:dyDescent="0.15">
      <c r="A595" s="10" t="s">
        <v>2136</v>
      </c>
      <c r="B595" s="11" t="s">
        <v>2137</v>
      </c>
      <c r="C595" s="10" t="s">
        <v>2138</v>
      </c>
      <c r="D595" s="11" t="s">
        <v>2139</v>
      </c>
      <c r="E595" s="11" t="s">
        <v>17</v>
      </c>
      <c r="F595" s="11" t="s">
        <v>17</v>
      </c>
      <c r="G595" s="11" t="s">
        <v>17</v>
      </c>
      <c r="H595" s="11" t="s">
        <v>17</v>
      </c>
    </row>
    <row r="596" spans="1:8" ht="29.25" customHeight="1" x14ac:dyDescent="0.15">
      <c r="A596" s="10" t="s">
        <v>2140</v>
      </c>
      <c r="B596" s="11" t="s">
        <v>2137</v>
      </c>
      <c r="C596" s="10" t="s">
        <v>2141</v>
      </c>
      <c r="D596" s="11" t="s">
        <v>2142</v>
      </c>
      <c r="E596" s="11" t="s">
        <v>17</v>
      </c>
      <c r="F596" s="11" t="s">
        <v>17</v>
      </c>
      <c r="G596" s="11" t="s">
        <v>17</v>
      </c>
      <c r="H596" s="11" t="s">
        <v>17</v>
      </c>
    </row>
    <row r="597" spans="1:8" ht="29.25" customHeight="1" x14ac:dyDescent="0.15">
      <c r="A597" s="10" t="s">
        <v>2143</v>
      </c>
      <c r="B597" s="11" t="s">
        <v>2137</v>
      </c>
      <c r="C597" s="10" t="s">
        <v>2144</v>
      </c>
      <c r="D597" s="11" t="s">
        <v>2145</v>
      </c>
      <c r="E597" s="11" t="s">
        <v>17</v>
      </c>
      <c r="F597" s="11" t="s">
        <v>17</v>
      </c>
      <c r="G597" s="11" t="s">
        <v>17</v>
      </c>
      <c r="H597" s="11" t="s">
        <v>17</v>
      </c>
    </row>
    <row r="598" spans="1:8" ht="29.25" customHeight="1" x14ac:dyDescent="0.15">
      <c r="A598" s="10" t="s">
        <v>2146</v>
      </c>
      <c r="B598" s="11" t="s">
        <v>2147</v>
      </c>
      <c r="C598" s="10" t="s">
        <v>2148</v>
      </c>
      <c r="D598" s="11" t="s">
        <v>2149</v>
      </c>
      <c r="E598" s="11" t="s">
        <v>17</v>
      </c>
      <c r="F598" s="11" t="s">
        <v>17</v>
      </c>
      <c r="G598" s="11" t="s">
        <v>17</v>
      </c>
      <c r="H598" s="11" t="s">
        <v>17</v>
      </c>
    </row>
    <row r="599" spans="1:8" ht="29.25" customHeight="1" x14ac:dyDescent="0.15">
      <c r="A599" s="10" t="s">
        <v>2150</v>
      </c>
      <c r="B599" s="11" t="s">
        <v>2151</v>
      </c>
      <c r="C599" s="10" t="s">
        <v>2152</v>
      </c>
      <c r="D599" s="11" t="s">
        <v>2153</v>
      </c>
      <c r="E599" s="11" t="s">
        <v>17</v>
      </c>
      <c r="F599" s="11" t="s">
        <v>17</v>
      </c>
      <c r="G599" s="11" t="s">
        <v>17</v>
      </c>
      <c r="H599" s="11" t="s">
        <v>17</v>
      </c>
    </row>
    <row r="600" spans="1:8" ht="29.25" customHeight="1" x14ac:dyDescent="0.15">
      <c r="A600" s="10" t="s">
        <v>2154</v>
      </c>
      <c r="B600" s="11" t="s">
        <v>2151</v>
      </c>
      <c r="C600" s="10" t="s">
        <v>2155</v>
      </c>
      <c r="D600" s="11" t="s">
        <v>2156</v>
      </c>
      <c r="E600" s="11" t="s">
        <v>17</v>
      </c>
      <c r="F600" s="11" t="s">
        <v>17</v>
      </c>
      <c r="G600" s="11" t="s">
        <v>17</v>
      </c>
      <c r="H600" s="11" t="s">
        <v>17</v>
      </c>
    </row>
    <row r="601" spans="1:8" ht="29.25" customHeight="1" x14ac:dyDescent="0.15">
      <c r="A601" s="10" t="s">
        <v>2157</v>
      </c>
      <c r="B601" s="11" t="s">
        <v>2158</v>
      </c>
      <c r="C601" s="10" t="s">
        <v>2159</v>
      </c>
      <c r="D601" s="11" t="s">
        <v>2160</v>
      </c>
      <c r="E601" s="11" t="s">
        <v>17</v>
      </c>
      <c r="F601" s="11" t="s">
        <v>17</v>
      </c>
      <c r="G601" s="11" t="s">
        <v>17</v>
      </c>
      <c r="H601" s="11" t="s">
        <v>17</v>
      </c>
    </row>
    <row r="602" spans="1:8" ht="29.25" customHeight="1" x14ac:dyDescent="0.15">
      <c r="A602" s="10" t="s">
        <v>2161</v>
      </c>
      <c r="B602" s="11" t="s">
        <v>2158</v>
      </c>
      <c r="C602" s="10" t="s">
        <v>2162</v>
      </c>
      <c r="D602" s="11" t="s">
        <v>2163</v>
      </c>
      <c r="E602" s="11" t="s">
        <v>17</v>
      </c>
      <c r="F602" s="11" t="s">
        <v>17</v>
      </c>
      <c r="G602" s="11" t="s">
        <v>17</v>
      </c>
      <c r="H602" s="11" t="s">
        <v>17</v>
      </c>
    </row>
    <row r="603" spans="1:8" ht="29.25" customHeight="1" x14ac:dyDescent="0.15">
      <c r="A603" s="10" t="s">
        <v>2164</v>
      </c>
      <c r="B603" s="11" t="s">
        <v>2158</v>
      </c>
      <c r="C603" s="10" t="s">
        <v>2165</v>
      </c>
      <c r="D603" s="11" t="s">
        <v>2166</v>
      </c>
      <c r="E603" s="11" t="s">
        <v>17</v>
      </c>
      <c r="F603" s="11" t="s">
        <v>17</v>
      </c>
      <c r="G603" s="11" t="s">
        <v>17</v>
      </c>
      <c r="H603" s="11" t="s">
        <v>17</v>
      </c>
    </row>
    <row r="604" spans="1:8" ht="29.25" customHeight="1" x14ac:dyDescent="0.15">
      <c r="A604" s="10" t="s">
        <v>2167</v>
      </c>
      <c r="B604" s="11" t="s">
        <v>2158</v>
      </c>
      <c r="C604" s="10" t="s">
        <v>2168</v>
      </c>
      <c r="D604" s="11" t="s">
        <v>2169</v>
      </c>
      <c r="E604" s="11" t="s">
        <v>17</v>
      </c>
      <c r="F604" s="11" t="s">
        <v>17</v>
      </c>
      <c r="G604" s="11" t="s">
        <v>17</v>
      </c>
      <c r="H604" s="11" t="s">
        <v>17</v>
      </c>
    </row>
    <row r="605" spans="1:8" ht="29.25" customHeight="1" x14ac:dyDescent="0.15">
      <c r="A605" s="10" t="s">
        <v>2170</v>
      </c>
      <c r="B605" s="11" t="s">
        <v>2158</v>
      </c>
      <c r="C605" s="10" t="s">
        <v>2171</v>
      </c>
      <c r="D605" s="11" t="s">
        <v>2172</v>
      </c>
      <c r="E605" s="11" t="s">
        <v>17</v>
      </c>
      <c r="F605" s="11" t="s">
        <v>17</v>
      </c>
      <c r="G605" s="11" t="s">
        <v>17</v>
      </c>
      <c r="H605" s="11" t="s">
        <v>17</v>
      </c>
    </row>
    <row r="606" spans="1:8" ht="29.25" customHeight="1" x14ac:dyDescent="0.15">
      <c r="A606" s="10" t="s">
        <v>2173</v>
      </c>
      <c r="B606" s="11" t="s">
        <v>2158</v>
      </c>
      <c r="C606" s="10" t="s">
        <v>2174</v>
      </c>
      <c r="D606" s="11" t="s">
        <v>2175</v>
      </c>
      <c r="E606" s="11" t="s">
        <v>17</v>
      </c>
      <c r="F606" s="11" t="s">
        <v>17</v>
      </c>
      <c r="G606" s="11" t="s">
        <v>17</v>
      </c>
      <c r="H606" s="11" t="s">
        <v>17</v>
      </c>
    </row>
    <row r="607" spans="1:8" ht="29.25" customHeight="1" x14ac:dyDescent="0.15">
      <c r="A607" s="10" t="s">
        <v>2176</v>
      </c>
      <c r="B607" s="11" t="s">
        <v>2177</v>
      </c>
      <c r="C607" s="10" t="s">
        <v>2178</v>
      </c>
      <c r="D607" s="11" t="s">
        <v>2179</v>
      </c>
      <c r="E607" s="11" t="s">
        <v>17</v>
      </c>
      <c r="F607" s="11" t="s">
        <v>17</v>
      </c>
      <c r="G607" s="11" t="s">
        <v>17</v>
      </c>
      <c r="H607" s="11" t="s">
        <v>17</v>
      </c>
    </row>
    <row r="608" spans="1:8" ht="29.25" customHeight="1" x14ac:dyDescent="0.15">
      <c r="A608" s="10" t="s">
        <v>2180</v>
      </c>
      <c r="B608" s="11" t="s">
        <v>2181</v>
      </c>
      <c r="C608" s="10" t="s">
        <v>2182</v>
      </c>
      <c r="D608" s="11" t="s">
        <v>2183</v>
      </c>
      <c r="E608" s="11" t="s">
        <v>17</v>
      </c>
      <c r="F608" s="11" t="s">
        <v>17</v>
      </c>
      <c r="G608" s="11" t="s">
        <v>17</v>
      </c>
      <c r="H608" s="11" t="s">
        <v>17</v>
      </c>
    </row>
    <row r="609" spans="1:8" ht="29.25" customHeight="1" x14ac:dyDescent="0.15">
      <c r="A609" s="10" t="s">
        <v>2184</v>
      </c>
      <c r="B609" s="11" t="s">
        <v>2185</v>
      </c>
      <c r="C609" s="10" t="s">
        <v>2186</v>
      </c>
      <c r="D609" s="11" t="s">
        <v>2187</v>
      </c>
      <c r="E609" s="11" t="s">
        <v>17</v>
      </c>
      <c r="F609" s="11" t="s">
        <v>17</v>
      </c>
      <c r="G609" s="11" t="s">
        <v>17</v>
      </c>
      <c r="H609" s="11" t="s">
        <v>17</v>
      </c>
    </row>
    <row r="610" spans="1:8" ht="29.25" customHeight="1" x14ac:dyDescent="0.15">
      <c r="A610" s="10" t="s">
        <v>2188</v>
      </c>
      <c r="B610" s="11" t="s">
        <v>2189</v>
      </c>
      <c r="C610" s="10" t="s">
        <v>2190</v>
      </c>
      <c r="D610" s="11" t="s">
        <v>2191</v>
      </c>
      <c r="E610" s="11" t="s">
        <v>17</v>
      </c>
      <c r="F610" s="11" t="s">
        <v>17</v>
      </c>
      <c r="G610" s="11" t="s">
        <v>17</v>
      </c>
      <c r="H610" s="11" t="s">
        <v>17</v>
      </c>
    </row>
    <row r="611" spans="1:8" ht="29.25" customHeight="1" x14ac:dyDescent="0.15">
      <c r="A611" s="10" t="s">
        <v>2192</v>
      </c>
      <c r="B611" s="11" t="s">
        <v>2189</v>
      </c>
      <c r="C611" s="10" t="s">
        <v>2193</v>
      </c>
      <c r="D611" s="11" t="s">
        <v>2194</v>
      </c>
      <c r="E611" s="11" t="s">
        <v>17</v>
      </c>
      <c r="F611" s="11" t="s">
        <v>17</v>
      </c>
      <c r="G611" s="11" t="s">
        <v>17</v>
      </c>
      <c r="H611" s="11" t="s">
        <v>17</v>
      </c>
    </row>
    <row r="612" spans="1:8" ht="29.25" customHeight="1" x14ac:dyDescent="0.15">
      <c r="A612" s="10" t="s">
        <v>2195</v>
      </c>
      <c r="B612" s="11" t="s">
        <v>2196</v>
      </c>
      <c r="C612" s="10" t="s">
        <v>2197</v>
      </c>
      <c r="D612" s="11" t="s">
        <v>2198</v>
      </c>
      <c r="E612" s="11" t="s">
        <v>17</v>
      </c>
      <c r="F612" s="11" t="s">
        <v>17</v>
      </c>
      <c r="G612" s="11" t="s">
        <v>17</v>
      </c>
      <c r="H612" s="11" t="s">
        <v>17</v>
      </c>
    </row>
    <row r="613" spans="1:8" ht="29.25" customHeight="1" x14ac:dyDescent="0.15">
      <c r="A613" s="10" t="s">
        <v>2199</v>
      </c>
      <c r="B613" s="11" t="s">
        <v>2200</v>
      </c>
      <c r="C613" s="10" t="s">
        <v>2201</v>
      </c>
      <c r="D613" s="11" t="s">
        <v>2202</v>
      </c>
      <c r="E613" s="11" t="s">
        <v>17</v>
      </c>
      <c r="F613" s="11" t="s">
        <v>17</v>
      </c>
      <c r="G613" s="11" t="s">
        <v>17</v>
      </c>
      <c r="H613" s="11" t="s">
        <v>17</v>
      </c>
    </row>
    <row r="614" spans="1:8" ht="29.25" customHeight="1" x14ac:dyDescent="0.15">
      <c r="A614" s="10" t="s">
        <v>2203</v>
      </c>
      <c r="B614" s="11" t="s">
        <v>2200</v>
      </c>
      <c r="C614" s="10" t="s">
        <v>2204</v>
      </c>
      <c r="D614" s="11" t="s">
        <v>2205</v>
      </c>
      <c r="E614" s="11" t="s">
        <v>17</v>
      </c>
      <c r="F614" s="11" t="s">
        <v>17</v>
      </c>
      <c r="G614" s="11" t="s">
        <v>17</v>
      </c>
      <c r="H614" s="11" t="s">
        <v>17</v>
      </c>
    </row>
    <row r="615" spans="1:8" ht="29.25" customHeight="1" x14ac:dyDescent="0.15">
      <c r="A615" s="10" t="s">
        <v>2206</v>
      </c>
      <c r="B615" s="11" t="s">
        <v>2200</v>
      </c>
      <c r="C615" s="10" t="s">
        <v>2207</v>
      </c>
      <c r="D615" s="11" t="s">
        <v>2208</v>
      </c>
      <c r="E615" s="11" t="s">
        <v>17</v>
      </c>
      <c r="F615" s="11" t="s">
        <v>17</v>
      </c>
      <c r="G615" s="11" t="s">
        <v>17</v>
      </c>
      <c r="H615" s="11" t="s">
        <v>17</v>
      </c>
    </row>
    <row r="616" spans="1:8" ht="29.25" customHeight="1" x14ac:dyDescent="0.15">
      <c r="A616" s="10" t="s">
        <v>2209</v>
      </c>
      <c r="B616" s="11" t="s">
        <v>2210</v>
      </c>
      <c r="C616" s="10" t="s">
        <v>2211</v>
      </c>
      <c r="D616" s="11" t="s">
        <v>2212</v>
      </c>
      <c r="E616" s="11" t="s">
        <v>17</v>
      </c>
      <c r="F616" s="11" t="s">
        <v>17</v>
      </c>
      <c r="G616" s="11" t="s">
        <v>17</v>
      </c>
      <c r="H616" s="11" t="s">
        <v>17</v>
      </c>
    </row>
    <row r="617" spans="1:8" ht="29.25" customHeight="1" x14ac:dyDescent="0.15">
      <c r="A617" s="10" t="s">
        <v>2213</v>
      </c>
      <c r="B617" s="11" t="s">
        <v>2214</v>
      </c>
      <c r="C617" s="10" t="s">
        <v>2215</v>
      </c>
      <c r="D617" s="11" t="s">
        <v>2216</v>
      </c>
      <c r="E617" s="11" t="s">
        <v>17</v>
      </c>
      <c r="F617" s="11" t="s">
        <v>17</v>
      </c>
      <c r="G617" s="11" t="s">
        <v>17</v>
      </c>
      <c r="H617" s="11" t="s">
        <v>17</v>
      </c>
    </row>
    <row r="618" spans="1:8" ht="29.25" customHeight="1" x14ac:dyDescent="0.15">
      <c r="A618" s="10" t="s">
        <v>2217</v>
      </c>
      <c r="B618" s="11" t="s">
        <v>2214</v>
      </c>
      <c r="C618" s="10" t="s">
        <v>2218</v>
      </c>
      <c r="D618" s="11" t="s">
        <v>2219</v>
      </c>
      <c r="E618" s="11" t="s">
        <v>17</v>
      </c>
      <c r="F618" s="11" t="s">
        <v>17</v>
      </c>
      <c r="G618" s="11" t="s">
        <v>17</v>
      </c>
      <c r="H618" s="11" t="s">
        <v>17</v>
      </c>
    </row>
    <row r="619" spans="1:8" ht="29.25" customHeight="1" x14ac:dyDescent="0.15">
      <c r="A619" s="10" t="s">
        <v>2220</v>
      </c>
      <c r="B619" s="11" t="s">
        <v>2221</v>
      </c>
      <c r="C619" s="10" t="s">
        <v>2222</v>
      </c>
      <c r="D619" s="11" t="s">
        <v>2223</v>
      </c>
      <c r="E619" s="11" t="s">
        <v>17</v>
      </c>
      <c r="F619" s="11" t="s">
        <v>17</v>
      </c>
      <c r="G619" s="11" t="s">
        <v>17</v>
      </c>
      <c r="H619" s="11" t="s">
        <v>17</v>
      </c>
    </row>
    <row r="620" spans="1:8" ht="29.25" customHeight="1" x14ac:dyDescent="0.15">
      <c r="A620" s="10" t="s">
        <v>2224</v>
      </c>
      <c r="B620" s="11" t="s">
        <v>2225</v>
      </c>
      <c r="C620" s="10" t="s">
        <v>2226</v>
      </c>
      <c r="D620" s="11" t="s">
        <v>2227</v>
      </c>
      <c r="E620" s="11" t="s">
        <v>17</v>
      </c>
      <c r="F620" s="11" t="s">
        <v>17</v>
      </c>
      <c r="G620" s="11" t="s">
        <v>17</v>
      </c>
      <c r="H620" s="11" t="s">
        <v>17</v>
      </c>
    </row>
    <row r="621" spans="1:8" ht="29.25" customHeight="1" x14ac:dyDescent="0.15">
      <c r="A621" s="10" t="s">
        <v>2228</v>
      </c>
      <c r="B621" s="11" t="s">
        <v>2229</v>
      </c>
      <c r="C621" s="10" t="s">
        <v>2230</v>
      </c>
      <c r="D621" s="11" t="s">
        <v>2231</v>
      </c>
      <c r="E621" s="11" t="s">
        <v>17</v>
      </c>
      <c r="F621" s="11" t="s">
        <v>17</v>
      </c>
      <c r="G621" s="11" t="s">
        <v>17</v>
      </c>
      <c r="H621" s="11" t="s">
        <v>17</v>
      </c>
    </row>
    <row r="622" spans="1:8" ht="29.25" customHeight="1" x14ac:dyDescent="0.15">
      <c r="A622" s="10" t="s">
        <v>2232</v>
      </c>
      <c r="B622" s="11" t="s">
        <v>2229</v>
      </c>
      <c r="C622" s="10" t="s">
        <v>2233</v>
      </c>
      <c r="D622" s="11" t="s">
        <v>2234</v>
      </c>
      <c r="E622" s="11" t="s">
        <v>17</v>
      </c>
      <c r="F622" s="11" t="s">
        <v>17</v>
      </c>
      <c r="G622" s="11" t="s">
        <v>17</v>
      </c>
      <c r="H622" s="11" t="s">
        <v>17</v>
      </c>
    </row>
    <row r="623" spans="1:8" ht="29.25" customHeight="1" x14ac:dyDescent="0.15">
      <c r="A623" s="10" t="s">
        <v>2235</v>
      </c>
      <c r="B623" s="11" t="s">
        <v>2236</v>
      </c>
      <c r="C623" s="10" t="s">
        <v>2237</v>
      </c>
      <c r="D623" s="11" t="s">
        <v>2238</v>
      </c>
      <c r="E623" s="11" t="s">
        <v>17</v>
      </c>
      <c r="F623" s="11" t="s">
        <v>17</v>
      </c>
      <c r="G623" s="11" t="s">
        <v>17</v>
      </c>
      <c r="H623" s="11" t="s">
        <v>17</v>
      </c>
    </row>
    <row r="624" spans="1:8" ht="29.25" customHeight="1" x14ac:dyDescent="0.15">
      <c r="A624" s="10" t="s">
        <v>2239</v>
      </c>
      <c r="B624" s="11" t="s">
        <v>2236</v>
      </c>
      <c r="C624" s="10" t="s">
        <v>2240</v>
      </c>
      <c r="D624" s="11" t="s">
        <v>2241</v>
      </c>
      <c r="E624" s="11" t="s">
        <v>17</v>
      </c>
      <c r="F624" s="11" t="s">
        <v>17</v>
      </c>
      <c r="G624" s="11" t="s">
        <v>17</v>
      </c>
      <c r="H624" s="11" t="s">
        <v>17</v>
      </c>
    </row>
    <row r="625" spans="1:8" ht="29.25" customHeight="1" x14ac:dyDescent="0.15">
      <c r="A625" s="10" t="s">
        <v>2242</v>
      </c>
      <c r="B625" s="11" t="s">
        <v>2243</v>
      </c>
      <c r="C625" s="10" t="s">
        <v>2244</v>
      </c>
      <c r="D625" s="11" t="s">
        <v>2245</v>
      </c>
      <c r="E625" s="11" t="s">
        <v>17</v>
      </c>
      <c r="F625" s="11" t="s">
        <v>17</v>
      </c>
      <c r="G625" s="11" t="s">
        <v>17</v>
      </c>
      <c r="H625" s="11" t="s">
        <v>17</v>
      </c>
    </row>
    <row r="626" spans="1:8" ht="29.25" customHeight="1" x14ac:dyDescent="0.15">
      <c r="A626" s="10" t="s">
        <v>2246</v>
      </c>
      <c r="B626" s="11" t="s">
        <v>2247</v>
      </c>
      <c r="C626" s="10" t="s">
        <v>2248</v>
      </c>
      <c r="D626" s="11" t="s">
        <v>2249</v>
      </c>
      <c r="E626" s="11" t="s">
        <v>17</v>
      </c>
      <c r="F626" s="11" t="s">
        <v>17</v>
      </c>
      <c r="G626" s="11" t="s">
        <v>17</v>
      </c>
      <c r="H626" s="11" t="s">
        <v>17</v>
      </c>
    </row>
    <row r="627" spans="1:8" ht="29.25" customHeight="1" x14ac:dyDescent="0.15">
      <c r="A627" s="10" t="s">
        <v>2250</v>
      </c>
      <c r="B627" s="11" t="s">
        <v>2251</v>
      </c>
      <c r="C627" s="10" t="s">
        <v>2252</v>
      </c>
      <c r="D627" s="11" t="s">
        <v>2253</v>
      </c>
      <c r="E627" s="11" t="s">
        <v>17</v>
      </c>
      <c r="F627" s="11" t="s">
        <v>17</v>
      </c>
      <c r="G627" s="11" t="s">
        <v>17</v>
      </c>
      <c r="H627" s="11" t="s">
        <v>17</v>
      </c>
    </row>
    <row r="628" spans="1:8" ht="29.25" customHeight="1" x14ac:dyDescent="0.15">
      <c r="A628" s="10" t="s">
        <v>2254</v>
      </c>
      <c r="B628" s="11" t="s">
        <v>2251</v>
      </c>
      <c r="C628" s="10" t="s">
        <v>2255</v>
      </c>
      <c r="D628" s="11" t="s">
        <v>2256</v>
      </c>
      <c r="E628" s="11" t="s">
        <v>17</v>
      </c>
      <c r="F628" s="11" t="s">
        <v>17</v>
      </c>
      <c r="G628" s="11" t="s">
        <v>17</v>
      </c>
      <c r="H628" s="11" t="s">
        <v>17</v>
      </c>
    </row>
    <row r="629" spans="1:8" ht="29.25" customHeight="1" x14ac:dyDescent="0.15">
      <c r="A629" s="10" t="s">
        <v>2257</v>
      </c>
      <c r="B629" s="11" t="s">
        <v>2258</v>
      </c>
      <c r="C629" s="10" t="s">
        <v>2259</v>
      </c>
      <c r="D629" s="11" t="s">
        <v>2260</v>
      </c>
      <c r="E629" s="11" t="s">
        <v>17</v>
      </c>
      <c r="F629" s="11" t="s">
        <v>17</v>
      </c>
      <c r="G629" s="11" t="s">
        <v>17</v>
      </c>
      <c r="H629" s="11" t="s">
        <v>17</v>
      </c>
    </row>
    <row r="630" spans="1:8" ht="29.25" customHeight="1" x14ac:dyDescent="0.15">
      <c r="A630" s="10" t="s">
        <v>2261</v>
      </c>
      <c r="B630" s="11" t="s">
        <v>2262</v>
      </c>
      <c r="C630" s="10" t="s">
        <v>2263</v>
      </c>
      <c r="D630" s="11" t="s">
        <v>2264</v>
      </c>
      <c r="E630" s="11" t="s">
        <v>17</v>
      </c>
      <c r="F630" s="11" t="s">
        <v>17</v>
      </c>
      <c r="G630" s="11" t="s">
        <v>17</v>
      </c>
      <c r="H630" s="11" t="s">
        <v>17</v>
      </c>
    </row>
    <row r="631" spans="1:8" ht="29.25" customHeight="1" x14ac:dyDescent="0.15">
      <c r="A631" s="10" t="s">
        <v>2265</v>
      </c>
      <c r="B631" s="11" t="s">
        <v>2262</v>
      </c>
      <c r="C631" s="10" t="s">
        <v>2266</v>
      </c>
      <c r="D631" s="11" t="s">
        <v>2267</v>
      </c>
      <c r="E631" s="11" t="s">
        <v>17</v>
      </c>
      <c r="F631" s="11" t="s">
        <v>17</v>
      </c>
      <c r="G631" s="11" t="s">
        <v>17</v>
      </c>
      <c r="H631" s="11" t="s">
        <v>17</v>
      </c>
    </row>
    <row r="632" spans="1:8" ht="29.25" customHeight="1" x14ac:dyDescent="0.15">
      <c r="A632" s="10" t="s">
        <v>2268</v>
      </c>
      <c r="B632" s="11" t="s">
        <v>2262</v>
      </c>
      <c r="C632" s="10" t="s">
        <v>2269</v>
      </c>
      <c r="D632" s="11" t="s">
        <v>2270</v>
      </c>
      <c r="E632" s="11" t="s">
        <v>17</v>
      </c>
      <c r="F632" s="11" t="s">
        <v>17</v>
      </c>
      <c r="G632" s="11" t="s">
        <v>17</v>
      </c>
      <c r="H632" s="11" t="s">
        <v>17</v>
      </c>
    </row>
    <row r="633" spans="1:8" ht="29.25" customHeight="1" x14ac:dyDescent="0.15">
      <c r="A633" s="10" t="s">
        <v>2271</v>
      </c>
      <c r="B633" s="11" t="s">
        <v>2272</v>
      </c>
      <c r="C633" s="10" t="s">
        <v>2273</v>
      </c>
      <c r="D633" s="11" t="s">
        <v>2274</v>
      </c>
      <c r="E633" s="11" t="s">
        <v>17</v>
      </c>
      <c r="F633" s="11" t="s">
        <v>17</v>
      </c>
      <c r="G633" s="11" t="s">
        <v>17</v>
      </c>
      <c r="H633" s="11" t="s">
        <v>17</v>
      </c>
    </row>
    <row r="634" spans="1:8" ht="29.25" customHeight="1" x14ac:dyDescent="0.15">
      <c r="A634" s="10" t="s">
        <v>2275</v>
      </c>
      <c r="B634" s="11" t="s">
        <v>2272</v>
      </c>
      <c r="C634" s="10" t="s">
        <v>2276</v>
      </c>
      <c r="D634" s="11" t="s">
        <v>2277</v>
      </c>
      <c r="E634" s="11" t="s">
        <v>17</v>
      </c>
      <c r="F634" s="11" t="s">
        <v>17</v>
      </c>
      <c r="G634" s="11" t="s">
        <v>17</v>
      </c>
      <c r="H634" s="11" t="s">
        <v>17</v>
      </c>
    </row>
    <row r="635" spans="1:8" ht="29.25" customHeight="1" x14ac:dyDescent="0.15">
      <c r="A635" s="10" t="s">
        <v>2278</v>
      </c>
      <c r="B635" s="11" t="s">
        <v>2272</v>
      </c>
      <c r="C635" s="10" t="s">
        <v>2279</v>
      </c>
      <c r="D635" s="11" t="s">
        <v>2280</v>
      </c>
      <c r="E635" s="11" t="s">
        <v>17</v>
      </c>
      <c r="F635" s="11" t="s">
        <v>17</v>
      </c>
      <c r="G635" s="11" t="s">
        <v>17</v>
      </c>
      <c r="H635" s="11" t="s">
        <v>17</v>
      </c>
    </row>
    <row r="636" spans="1:8" ht="29.25" customHeight="1" x14ac:dyDescent="0.15">
      <c r="A636" s="10" t="s">
        <v>2281</v>
      </c>
      <c r="B636" s="11" t="s">
        <v>2282</v>
      </c>
      <c r="C636" s="10" t="s">
        <v>2283</v>
      </c>
      <c r="D636" s="11" t="s">
        <v>2284</v>
      </c>
      <c r="E636" s="11" t="s">
        <v>17</v>
      </c>
      <c r="F636" s="11" t="s">
        <v>17</v>
      </c>
      <c r="G636" s="11" t="s">
        <v>17</v>
      </c>
      <c r="H636" s="11" t="s">
        <v>17</v>
      </c>
    </row>
    <row r="637" spans="1:8" ht="29.25" customHeight="1" x14ac:dyDescent="0.15">
      <c r="A637" s="10" t="s">
        <v>2285</v>
      </c>
      <c r="B637" s="11" t="s">
        <v>2286</v>
      </c>
      <c r="C637" s="10" t="s">
        <v>2287</v>
      </c>
      <c r="D637" s="11" t="s">
        <v>2288</v>
      </c>
      <c r="E637" s="11" t="s">
        <v>17</v>
      </c>
      <c r="F637" s="11" t="s">
        <v>17</v>
      </c>
      <c r="G637" s="11" t="s">
        <v>17</v>
      </c>
      <c r="H637" s="11" t="s">
        <v>17</v>
      </c>
    </row>
    <row r="638" spans="1:8" ht="29.25" customHeight="1" x14ac:dyDescent="0.15">
      <c r="A638" s="10" t="s">
        <v>2289</v>
      </c>
      <c r="B638" s="11" t="s">
        <v>2290</v>
      </c>
      <c r="C638" s="10" t="s">
        <v>2291</v>
      </c>
      <c r="D638" s="11" t="s">
        <v>2292</v>
      </c>
      <c r="E638" s="11" t="s">
        <v>17</v>
      </c>
      <c r="F638" s="11" t="s">
        <v>17</v>
      </c>
      <c r="G638" s="11" t="s">
        <v>17</v>
      </c>
      <c r="H638" s="11" t="s">
        <v>17</v>
      </c>
    </row>
    <row r="639" spans="1:8" ht="29.25" customHeight="1" x14ac:dyDescent="0.15">
      <c r="A639" s="10" t="s">
        <v>2293</v>
      </c>
      <c r="B639" s="11" t="s">
        <v>2294</v>
      </c>
      <c r="C639" s="10" t="s">
        <v>2295</v>
      </c>
      <c r="D639" s="11" t="s">
        <v>2296</v>
      </c>
      <c r="E639" s="11" t="s">
        <v>17</v>
      </c>
      <c r="F639" s="11" t="s">
        <v>17</v>
      </c>
      <c r="G639" s="11" t="s">
        <v>17</v>
      </c>
      <c r="H639" s="11" t="s">
        <v>17</v>
      </c>
    </row>
    <row r="640" spans="1:8" ht="29.25" customHeight="1" x14ac:dyDescent="0.15">
      <c r="A640" s="10" t="s">
        <v>2297</v>
      </c>
      <c r="B640" s="11" t="s">
        <v>2298</v>
      </c>
      <c r="C640" s="10" t="s">
        <v>2299</v>
      </c>
      <c r="D640" s="11" t="s">
        <v>2300</v>
      </c>
      <c r="E640" s="11" t="s">
        <v>17</v>
      </c>
      <c r="F640" s="11" t="s">
        <v>17</v>
      </c>
      <c r="G640" s="11" t="s">
        <v>17</v>
      </c>
      <c r="H640" s="11" t="s">
        <v>17</v>
      </c>
    </row>
    <row r="641" spans="1:8" ht="29.25" customHeight="1" x14ac:dyDescent="0.15">
      <c r="A641" s="10" t="s">
        <v>2301</v>
      </c>
      <c r="B641" s="11" t="s">
        <v>2302</v>
      </c>
      <c r="C641" s="10" t="s">
        <v>2303</v>
      </c>
      <c r="D641" s="11" t="s">
        <v>2304</v>
      </c>
      <c r="E641" s="11" t="s">
        <v>17</v>
      </c>
      <c r="F641" s="11" t="s">
        <v>17</v>
      </c>
      <c r="G641" s="11" t="s">
        <v>17</v>
      </c>
      <c r="H641" s="11" t="s">
        <v>17</v>
      </c>
    </row>
    <row r="642" spans="1:8" ht="29.25" customHeight="1" x14ac:dyDescent="0.15">
      <c r="A642" s="10" t="s">
        <v>2305</v>
      </c>
      <c r="B642" s="11" t="s">
        <v>2302</v>
      </c>
      <c r="C642" s="10" t="s">
        <v>2306</v>
      </c>
      <c r="D642" s="11" t="s">
        <v>2307</v>
      </c>
      <c r="E642" s="11" t="s">
        <v>17</v>
      </c>
      <c r="F642" s="11" t="s">
        <v>17</v>
      </c>
      <c r="G642" s="11" t="s">
        <v>17</v>
      </c>
      <c r="H642" s="11" t="s">
        <v>17</v>
      </c>
    </row>
    <row r="643" spans="1:8" ht="29.25" customHeight="1" x14ac:dyDescent="0.15">
      <c r="A643" s="10" t="s">
        <v>2308</v>
      </c>
      <c r="B643" s="11" t="s">
        <v>2309</v>
      </c>
      <c r="C643" s="10" t="s">
        <v>2310</v>
      </c>
      <c r="D643" s="11" t="s">
        <v>2311</v>
      </c>
      <c r="E643" s="11" t="s">
        <v>17</v>
      </c>
      <c r="F643" s="11" t="s">
        <v>17</v>
      </c>
      <c r="G643" s="11" t="s">
        <v>17</v>
      </c>
      <c r="H643" s="11" t="s">
        <v>17</v>
      </c>
    </row>
    <row r="644" spans="1:8" ht="29.25" customHeight="1" x14ac:dyDescent="0.15">
      <c r="A644" s="10" t="s">
        <v>2312</v>
      </c>
      <c r="B644" s="11" t="s">
        <v>2313</v>
      </c>
      <c r="C644" s="10" t="s">
        <v>2314</v>
      </c>
      <c r="D644" s="11" t="s">
        <v>2315</v>
      </c>
      <c r="E644" s="11" t="s">
        <v>17</v>
      </c>
      <c r="F644" s="11" t="s">
        <v>17</v>
      </c>
      <c r="G644" s="11" t="s">
        <v>17</v>
      </c>
      <c r="H644" s="11" t="s">
        <v>17</v>
      </c>
    </row>
    <row r="645" spans="1:8" ht="29.25" customHeight="1" x14ac:dyDescent="0.15">
      <c r="A645" s="10" t="s">
        <v>2316</v>
      </c>
      <c r="B645" s="11" t="s">
        <v>2317</v>
      </c>
      <c r="C645" s="10" t="s">
        <v>2318</v>
      </c>
      <c r="D645" s="11" t="s">
        <v>2319</v>
      </c>
      <c r="E645" s="11" t="s">
        <v>17</v>
      </c>
      <c r="F645" s="11" t="s">
        <v>17</v>
      </c>
      <c r="G645" s="11" t="s">
        <v>17</v>
      </c>
      <c r="H645" s="11" t="s">
        <v>17</v>
      </c>
    </row>
    <row r="646" spans="1:8" ht="29.25" customHeight="1" x14ac:dyDescent="0.15">
      <c r="A646" s="10" t="s">
        <v>2320</v>
      </c>
      <c r="B646" s="11" t="s">
        <v>2321</v>
      </c>
      <c r="C646" s="10" t="s">
        <v>2322</v>
      </c>
      <c r="D646" s="11" t="s">
        <v>2323</v>
      </c>
      <c r="E646" s="11" t="s">
        <v>17</v>
      </c>
      <c r="F646" s="11" t="s">
        <v>17</v>
      </c>
      <c r="G646" s="11" t="s">
        <v>17</v>
      </c>
      <c r="H646" s="11" t="s">
        <v>17</v>
      </c>
    </row>
    <row r="647" spans="1:8" ht="29.25" customHeight="1" x14ac:dyDescent="0.15">
      <c r="A647" s="10" t="s">
        <v>2324</v>
      </c>
      <c r="B647" s="11" t="s">
        <v>2325</v>
      </c>
      <c r="C647" s="10" t="s">
        <v>2326</v>
      </c>
      <c r="D647" s="11" t="s">
        <v>2327</v>
      </c>
      <c r="E647" s="11" t="s">
        <v>17</v>
      </c>
      <c r="F647" s="11" t="s">
        <v>17</v>
      </c>
      <c r="G647" s="11" t="s">
        <v>17</v>
      </c>
      <c r="H647" s="11" t="s">
        <v>17</v>
      </c>
    </row>
    <row r="648" spans="1:8" ht="29.25" customHeight="1" x14ac:dyDescent="0.15">
      <c r="A648" s="10" t="s">
        <v>2328</v>
      </c>
      <c r="B648" s="11" t="s">
        <v>2329</v>
      </c>
      <c r="C648" s="10" t="s">
        <v>2330</v>
      </c>
      <c r="D648" s="11" t="s">
        <v>2331</v>
      </c>
      <c r="E648" s="11" t="s">
        <v>17</v>
      </c>
      <c r="F648" s="11" t="s">
        <v>17</v>
      </c>
      <c r="G648" s="11" t="s">
        <v>17</v>
      </c>
      <c r="H648" s="11" t="s">
        <v>17</v>
      </c>
    </row>
    <row r="649" spans="1:8" ht="29.25" customHeight="1" x14ac:dyDescent="0.15">
      <c r="A649" s="10" t="s">
        <v>2332</v>
      </c>
      <c r="B649" s="11" t="s">
        <v>2333</v>
      </c>
      <c r="C649" s="10" t="s">
        <v>2334</v>
      </c>
      <c r="D649" s="11" t="s">
        <v>2335</v>
      </c>
      <c r="E649" s="11" t="s">
        <v>17</v>
      </c>
      <c r="F649" s="11" t="s">
        <v>17</v>
      </c>
      <c r="G649" s="11" t="s">
        <v>17</v>
      </c>
      <c r="H649" s="11" t="s">
        <v>17</v>
      </c>
    </row>
    <row r="650" spans="1:8" ht="29.25" customHeight="1" x14ac:dyDescent="0.15">
      <c r="A650" s="10" t="s">
        <v>2336</v>
      </c>
      <c r="B650" s="11" t="s">
        <v>2333</v>
      </c>
      <c r="C650" s="10" t="s">
        <v>2337</v>
      </c>
      <c r="D650" s="11" t="s">
        <v>2338</v>
      </c>
      <c r="E650" s="11" t="s">
        <v>17</v>
      </c>
      <c r="F650" s="11" t="s">
        <v>17</v>
      </c>
      <c r="G650" s="11" t="s">
        <v>17</v>
      </c>
      <c r="H650" s="11" t="s">
        <v>17</v>
      </c>
    </row>
    <row r="651" spans="1:8" ht="29.25" customHeight="1" x14ac:dyDescent="0.15">
      <c r="A651" s="10" t="s">
        <v>2339</v>
      </c>
      <c r="B651" s="11" t="s">
        <v>2340</v>
      </c>
      <c r="C651" s="10" t="s">
        <v>2341</v>
      </c>
      <c r="D651" s="11" t="s">
        <v>2342</v>
      </c>
      <c r="E651" s="11" t="s">
        <v>17</v>
      </c>
      <c r="F651" s="11" t="s">
        <v>17</v>
      </c>
      <c r="G651" s="11" t="s">
        <v>17</v>
      </c>
      <c r="H651" s="11" t="s">
        <v>17</v>
      </c>
    </row>
    <row r="652" spans="1:8" ht="29.25" customHeight="1" x14ac:dyDescent="0.15">
      <c r="A652" s="10" t="s">
        <v>2343</v>
      </c>
      <c r="B652" s="11" t="s">
        <v>2340</v>
      </c>
      <c r="C652" s="10" t="s">
        <v>2344</v>
      </c>
      <c r="D652" s="11" t="s">
        <v>2345</v>
      </c>
      <c r="E652" s="11" t="s">
        <v>17</v>
      </c>
      <c r="F652" s="11" t="s">
        <v>17</v>
      </c>
      <c r="G652" s="11" t="s">
        <v>17</v>
      </c>
      <c r="H652" s="11" t="s">
        <v>17</v>
      </c>
    </row>
    <row r="653" spans="1:8" ht="29.25" customHeight="1" x14ac:dyDescent="0.15">
      <c r="A653" s="10" t="s">
        <v>2346</v>
      </c>
      <c r="B653" s="11" t="s">
        <v>2347</v>
      </c>
      <c r="C653" s="10" t="s">
        <v>2348</v>
      </c>
      <c r="D653" s="11" t="s">
        <v>2349</v>
      </c>
      <c r="E653" s="11" t="s">
        <v>17</v>
      </c>
      <c r="F653" s="11" t="s">
        <v>17</v>
      </c>
      <c r="G653" s="11" t="s">
        <v>17</v>
      </c>
      <c r="H653" s="11" t="s">
        <v>17</v>
      </c>
    </row>
    <row r="654" spans="1:8" ht="29.25" customHeight="1" x14ac:dyDescent="0.15">
      <c r="A654" s="10" t="s">
        <v>2350</v>
      </c>
      <c r="B654" s="11" t="s">
        <v>2347</v>
      </c>
      <c r="C654" s="10" t="s">
        <v>2351</v>
      </c>
      <c r="D654" s="11" t="s">
        <v>2352</v>
      </c>
      <c r="E654" s="11" t="s">
        <v>17</v>
      </c>
      <c r="F654" s="11" t="s">
        <v>17</v>
      </c>
      <c r="G654" s="11" t="s">
        <v>17</v>
      </c>
      <c r="H654" s="11" t="s">
        <v>17</v>
      </c>
    </row>
    <row r="655" spans="1:8" ht="29.25" customHeight="1" x14ac:dyDescent="0.15">
      <c r="A655" s="10" t="s">
        <v>2353</v>
      </c>
      <c r="B655" s="11" t="s">
        <v>2347</v>
      </c>
      <c r="C655" s="10" t="s">
        <v>2354</v>
      </c>
      <c r="D655" s="11" t="s">
        <v>2355</v>
      </c>
      <c r="E655" s="11" t="s">
        <v>17</v>
      </c>
      <c r="F655" s="11" t="s">
        <v>17</v>
      </c>
      <c r="G655" s="11" t="s">
        <v>17</v>
      </c>
      <c r="H655" s="11" t="s">
        <v>17</v>
      </c>
    </row>
    <row r="656" spans="1:8" ht="29.25" customHeight="1" x14ac:dyDescent="0.15">
      <c r="A656" s="10" t="s">
        <v>2356</v>
      </c>
      <c r="B656" s="11" t="s">
        <v>2347</v>
      </c>
      <c r="C656" s="10" t="s">
        <v>2357</v>
      </c>
      <c r="D656" s="11" t="s">
        <v>2358</v>
      </c>
      <c r="E656" s="11" t="s">
        <v>17</v>
      </c>
      <c r="F656" s="11" t="s">
        <v>17</v>
      </c>
      <c r="G656" s="11" t="s">
        <v>17</v>
      </c>
      <c r="H656" s="11" t="s">
        <v>17</v>
      </c>
    </row>
    <row r="657" spans="1:8" ht="29.25" customHeight="1" x14ac:dyDescent="0.15">
      <c r="A657" s="10" t="s">
        <v>2359</v>
      </c>
      <c r="B657" s="11" t="s">
        <v>2347</v>
      </c>
      <c r="C657" s="10" t="s">
        <v>2360</v>
      </c>
      <c r="D657" s="11" t="s">
        <v>2361</v>
      </c>
      <c r="E657" s="11" t="s">
        <v>17</v>
      </c>
      <c r="F657" s="11" t="s">
        <v>17</v>
      </c>
      <c r="G657" s="11" t="s">
        <v>17</v>
      </c>
      <c r="H657" s="11" t="s">
        <v>17</v>
      </c>
    </row>
    <row r="658" spans="1:8" ht="29.25" customHeight="1" x14ac:dyDescent="0.15">
      <c r="A658" s="10" t="s">
        <v>2362</v>
      </c>
      <c r="B658" s="11" t="s">
        <v>2363</v>
      </c>
      <c r="C658" s="10" t="s">
        <v>2364</v>
      </c>
      <c r="D658" s="11" t="s">
        <v>2365</v>
      </c>
      <c r="E658" s="11" t="s">
        <v>17</v>
      </c>
      <c r="F658" s="11" t="s">
        <v>17</v>
      </c>
      <c r="G658" s="11" t="s">
        <v>17</v>
      </c>
      <c r="H658" s="11" t="s">
        <v>17</v>
      </c>
    </row>
    <row r="659" spans="1:8" ht="29.25" customHeight="1" x14ac:dyDescent="0.15">
      <c r="A659" s="10" t="s">
        <v>2366</v>
      </c>
      <c r="B659" s="11" t="s">
        <v>2363</v>
      </c>
      <c r="C659" s="10" t="s">
        <v>2367</v>
      </c>
      <c r="D659" s="11" t="s">
        <v>2368</v>
      </c>
      <c r="E659" s="11" t="s">
        <v>17</v>
      </c>
      <c r="F659" s="11" t="s">
        <v>17</v>
      </c>
      <c r="G659" s="11" t="s">
        <v>17</v>
      </c>
      <c r="H659" s="11" t="s">
        <v>17</v>
      </c>
    </row>
    <row r="660" spans="1:8" ht="29.25" customHeight="1" x14ac:dyDescent="0.15">
      <c r="A660" s="10" t="s">
        <v>2369</v>
      </c>
      <c r="B660" s="11" t="s">
        <v>2363</v>
      </c>
      <c r="C660" s="10" t="s">
        <v>2370</v>
      </c>
      <c r="D660" s="11" t="s">
        <v>2371</v>
      </c>
      <c r="E660" s="11" t="s">
        <v>17</v>
      </c>
      <c r="F660" s="11" t="s">
        <v>17</v>
      </c>
      <c r="G660" s="11" t="s">
        <v>17</v>
      </c>
      <c r="H660" s="11" t="s">
        <v>17</v>
      </c>
    </row>
    <row r="661" spans="1:8" ht="29.25" customHeight="1" x14ac:dyDescent="0.15">
      <c r="A661" s="10" t="s">
        <v>2372</v>
      </c>
      <c r="B661" s="11" t="s">
        <v>2373</v>
      </c>
      <c r="C661" s="10" t="s">
        <v>2374</v>
      </c>
      <c r="D661" s="11" t="s">
        <v>2375</v>
      </c>
      <c r="E661" s="11" t="s">
        <v>17</v>
      </c>
      <c r="F661" s="11" t="s">
        <v>17</v>
      </c>
      <c r="G661" s="11" t="s">
        <v>17</v>
      </c>
      <c r="H661" s="11" t="s">
        <v>17</v>
      </c>
    </row>
    <row r="662" spans="1:8" ht="29.25" customHeight="1" x14ac:dyDescent="0.15">
      <c r="A662" s="10" t="s">
        <v>2376</v>
      </c>
      <c r="B662" s="11" t="s">
        <v>2377</v>
      </c>
      <c r="C662" s="10" t="s">
        <v>2378</v>
      </c>
      <c r="D662" s="11" t="s">
        <v>2379</v>
      </c>
      <c r="E662" s="11" t="s">
        <v>17</v>
      </c>
      <c r="F662" s="11" t="s">
        <v>17</v>
      </c>
      <c r="G662" s="11" t="s">
        <v>17</v>
      </c>
      <c r="H662" s="11" t="s">
        <v>17</v>
      </c>
    </row>
    <row r="663" spans="1:8" ht="29.25" customHeight="1" x14ac:dyDescent="0.15">
      <c r="A663" s="10" t="s">
        <v>2380</v>
      </c>
      <c r="B663" s="11" t="s">
        <v>2377</v>
      </c>
      <c r="C663" s="10" t="s">
        <v>2381</v>
      </c>
      <c r="D663" s="11" t="s">
        <v>2382</v>
      </c>
      <c r="E663" s="11" t="s">
        <v>17</v>
      </c>
      <c r="F663" s="11" t="s">
        <v>17</v>
      </c>
      <c r="G663" s="11" t="s">
        <v>17</v>
      </c>
      <c r="H663" s="11" t="s">
        <v>17</v>
      </c>
    </row>
    <row r="664" spans="1:8" ht="29.25" customHeight="1" x14ac:dyDescent="0.15">
      <c r="A664" s="10" t="s">
        <v>2383</v>
      </c>
      <c r="B664" s="11" t="s">
        <v>2384</v>
      </c>
      <c r="C664" s="10" t="s">
        <v>2385</v>
      </c>
      <c r="D664" s="11" t="s">
        <v>2386</v>
      </c>
      <c r="E664" s="11" t="s">
        <v>17</v>
      </c>
      <c r="F664" s="11" t="s">
        <v>17</v>
      </c>
      <c r="G664" s="11" t="s">
        <v>17</v>
      </c>
      <c r="H664" s="11" t="s">
        <v>17</v>
      </c>
    </row>
    <row r="665" spans="1:8" ht="29.25" customHeight="1" x14ac:dyDescent="0.15">
      <c r="A665" s="10" t="s">
        <v>2387</v>
      </c>
      <c r="B665" s="11" t="s">
        <v>2384</v>
      </c>
      <c r="C665" s="10" t="s">
        <v>2388</v>
      </c>
      <c r="D665" s="11" t="s">
        <v>2389</v>
      </c>
      <c r="E665" s="11" t="s">
        <v>17</v>
      </c>
      <c r="F665" s="11" t="s">
        <v>17</v>
      </c>
      <c r="G665" s="11" t="s">
        <v>17</v>
      </c>
      <c r="H665" s="11" t="s">
        <v>17</v>
      </c>
    </row>
    <row r="666" spans="1:8" ht="29.25" customHeight="1" x14ac:dyDescent="0.15">
      <c r="A666" s="10" t="s">
        <v>2390</v>
      </c>
      <c r="B666" s="11" t="s">
        <v>2384</v>
      </c>
      <c r="C666" s="10" t="s">
        <v>2391</v>
      </c>
      <c r="D666" s="11" t="s">
        <v>2392</v>
      </c>
      <c r="E666" s="11" t="s">
        <v>17</v>
      </c>
      <c r="F666" s="11" t="s">
        <v>17</v>
      </c>
      <c r="G666" s="11" t="s">
        <v>17</v>
      </c>
      <c r="H666" s="11" t="s">
        <v>17</v>
      </c>
    </row>
    <row r="667" spans="1:8" ht="29.25" customHeight="1" x14ac:dyDescent="0.15">
      <c r="A667" s="10" t="s">
        <v>2393</v>
      </c>
      <c r="B667" s="11" t="s">
        <v>2384</v>
      </c>
      <c r="C667" s="10" t="s">
        <v>2394</v>
      </c>
      <c r="D667" s="11" t="s">
        <v>2395</v>
      </c>
      <c r="E667" s="11" t="s">
        <v>17</v>
      </c>
      <c r="F667" s="11" t="s">
        <v>17</v>
      </c>
      <c r="G667" s="11" t="s">
        <v>17</v>
      </c>
      <c r="H667" s="11" t="s">
        <v>17</v>
      </c>
    </row>
    <row r="668" spans="1:8" ht="29.25" customHeight="1" x14ac:dyDescent="0.15">
      <c r="A668" s="10" t="s">
        <v>2396</v>
      </c>
      <c r="B668" s="11" t="s">
        <v>2397</v>
      </c>
      <c r="C668" s="10" t="s">
        <v>2398</v>
      </c>
      <c r="D668" s="11" t="s">
        <v>2399</v>
      </c>
      <c r="E668" s="11" t="s">
        <v>17</v>
      </c>
      <c r="F668" s="11" t="s">
        <v>17</v>
      </c>
      <c r="G668" s="11" t="s">
        <v>17</v>
      </c>
      <c r="H668" s="11" t="s">
        <v>17</v>
      </c>
    </row>
    <row r="669" spans="1:8" ht="29.25" customHeight="1" x14ac:dyDescent="0.15">
      <c r="A669" s="10" t="s">
        <v>2400</v>
      </c>
      <c r="B669" s="11" t="s">
        <v>2397</v>
      </c>
      <c r="C669" s="10" t="s">
        <v>2401</v>
      </c>
      <c r="D669" s="11" t="s">
        <v>2402</v>
      </c>
      <c r="E669" s="11" t="s">
        <v>17</v>
      </c>
      <c r="F669" s="11" t="s">
        <v>17</v>
      </c>
      <c r="G669" s="11" t="s">
        <v>17</v>
      </c>
      <c r="H669" s="11" t="s">
        <v>17</v>
      </c>
    </row>
    <row r="670" spans="1:8" ht="29.25" customHeight="1" x14ac:dyDescent="0.15">
      <c r="A670" s="10" t="s">
        <v>2403</v>
      </c>
      <c r="B670" s="11" t="s">
        <v>2404</v>
      </c>
      <c r="C670" s="10" t="s">
        <v>2405</v>
      </c>
      <c r="D670" s="11" t="s">
        <v>2406</v>
      </c>
      <c r="E670" s="11" t="s">
        <v>17</v>
      </c>
      <c r="F670" s="11" t="s">
        <v>17</v>
      </c>
      <c r="G670" s="11" t="s">
        <v>17</v>
      </c>
      <c r="H670" s="11" t="s">
        <v>17</v>
      </c>
    </row>
    <row r="671" spans="1:8" ht="29.25" customHeight="1" x14ac:dyDescent="0.15">
      <c r="A671" s="10" t="s">
        <v>2407</v>
      </c>
      <c r="B671" s="11" t="s">
        <v>2404</v>
      </c>
      <c r="C671" s="10" t="s">
        <v>2408</v>
      </c>
      <c r="D671" s="11" t="s">
        <v>2409</v>
      </c>
      <c r="E671" s="11" t="s">
        <v>17</v>
      </c>
      <c r="F671" s="11" t="s">
        <v>17</v>
      </c>
      <c r="G671" s="11" t="s">
        <v>17</v>
      </c>
      <c r="H671" s="11" t="s">
        <v>17</v>
      </c>
    </row>
    <row r="672" spans="1:8" ht="29.25" customHeight="1" x14ac:dyDescent="0.15">
      <c r="A672" s="10" t="s">
        <v>2410</v>
      </c>
      <c r="B672" s="11" t="s">
        <v>2404</v>
      </c>
      <c r="C672" s="10" t="s">
        <v>2411</v>
      </c>
      <c r="D672" s="11" t="s">
        <v>2412</v>
      </c>
      <c r="E672" s="11" t="s">
        <v>17</v>
      </c>
      <c r="F672" s="11" t="s">
        <v>17</v>
      </c>
      <c r="G672" s="11" t="s">
        <v>17</v>
      </c>
      <c r="H672" s="11" t="s">
        <v>17</v>
      </c>
    </row>
    <row r="673" spans="1:8" ht="29.25" customHeight="1" x14ac:dyDescent="0.15">
      <c r="A673" s="10" t="s">
        <v>2413</v>
      </c>
      <c r="B673" s="11" t="s">
        <v>2414</v>
      </c>
      <c r="C673" s="10" t="s">
        <v>2415</v>
      </c>
      <c r="D673" s="11" t="s">
        <v>2416</v>
      </c>
      <c r="E673" s="11" t="s">
        <v>17</v>
      </c>
      <c r="F673" s="11" t="s">
        <v>17</v>
      </c>
      <c r="G673" s="11" t="s">
        <v>17</v>
      </c>
      <c r="H673" s="11" t="s">
        <v>17</v>
      </c>
    </row>
    <row r="674" spans="1:8" ht="29.25" customHeight="1" x14ac:dyDescent="0.15">
      <c r="A674" s="10" t="s">
        <v>2417</v>
      </c>
      <c r="B674" s="11" t="s">
        <v>2418</v>
      </c>
      <c r="C674" s="10" t="s">
        <v>2419</v>
      </c>
      <c r="D674" s="11" t="s">
        <v>2420</v>
      </c>
      <c r="E674" s="11" t="s">
        <v>17</v>
      </c>
      <c r="F674" s="11" t="s">
        <v>17</v>
      </c>
      <c r="G674" s="11" t="s">
        <v>17</v>
      </c>
      <c r="H674" s="11" t="s">
        <v>17</v>
      </c>
    </row>
    <row r="675" spans="1:8" ht="29.25" customHeight="1" x14ac:dyDescent="0.15">
      <c r="A675" s="10" t="s">
        <v>2421</v>
      </c>
      <c r="B675" s="11" t="s">
        <v>2422</v>
      </c>
      <c r="C675" s="10" t="s">
        <v>2423</v>
      </c>
      <c r="D675" s="11" t="s">
        <v>2424</v>
      </c>
      <c r="E675" s="11" t="s">
        <v>17</v>
      </c>
      <c r="F675" s="11" t="s">
        <v>17</v>
      </c>
      <c r="G675" s="11" t="s">
        <v>17</v>
      </c>
      <c r="H675" s="11" t="s">
        <v>17</v>
      </c>
    </row>
    <row r="676" spans="1:8" ht="29.25" customHeight="1" x14ac:dyDescent="0.15">
      <c r="A676" s="10" t="s">
        <v>2425</v>
      </c>
      <c r="B676" s="11" t="s">
        <v>2422</v>
      </c>
      <c r="C676" s="10" t="s">
        <v>2426</v>
      </c>
      <c r="D676" s="11" t="s">
        <v>2427</v>
      </c>
      <c r="E676" s="11" t="s">
        <v>17</v>
      </c>
      <c r="F676" s="11" t="s">
        <v>17</v>
      </c>
      <c r="G676" s="11" t="s">
        <v>17</v>
      </c>
      <c r="H676" s="11" t="s">
        <v>17</v>
      </c>
    </row>
    <row r="677" spans="1:8" ht="29.25" customHeight="1" x14ac:dyDescent="0.15">
      <c r="A677" s="10" t="s">
        <v>2428</v>
      </c>
      <c r="B677" s="11" t="s">
        <v>2429</v>
      </c>
      <c r="C677" s="10" t="s">
        <v>2430</v>
      </c>
      <c r="D677" s="11" t="s">
        <v>2431</v>
      </c>
      <c r="E677" s="11" t="s">
        <v>17</v>
      </c>
      <c r="F677" s="11" t="s">
        <v>17</v>
      </c>
      <c r="G677" s="11" t="s">
        <v>17</v>
      </c>
      <c r="H677" s="11" t="s">
        <v>17</v>
      </c>
    </row>
    <row r="678" spans="1:8" ht="29.25" customHeight="1" x14ac:dyDescent="0.15">
      <c r="A678" s="10" t="s">
        <v>2432</v>
      </c>
      <c r="B678" s="11" t="s">
        <v>2433</v>
      </c>
      <c r="C678" s="10" t="s">
        <v>2434</v>
      </c>
      <c r="D678" s="11" t="s">
        <v>2435</v>
      </c>
      <c r="E678" s="11" t="s">
        <v>17</v>
      </c>
      <c r="F678" s="11" t="s">
        <v>17</v>
      </c>
      <c r="G678" s="11" t="s">
        <v>17</v>
      </c>
      <c r="H678" s="11" t="s">
        <v>17</v>
      </c>
    </row>
    <row r="679" spans="1:8" ht="29.25" customHeight="1" x14ac:dyDescent="0.15">
      <c r="A679" s="10" t="s">
        <v>2436</v>
      </c>
      <c r="B679" s="11" t="s">
        <v>2437</v>
      </c>
      <c r="C679" s="10" t="s">
        <v>2438</v>
      </c>
      <c r="D679" s="11" t="s">
        <v>2439</v>
      </c>
      <c r="E679" s="11" t="s">
        <v>17</v>
      </c>
      <c r="F679" s="11" t="s">
        <v>17</v>
      </c>
      <c r="G679" s="11" t="s">
        <v>17</v>
      </c>
      <c r="H679" s="11" t="s">
        <v>17</v>
      </c>
    </row>
    <row r="680" spans="1:8" ht="29.25" customHeight="1" x14ac:dyDescent="0.15">
      <c r="A680" s="10" t="s">
        <v>2440</v>
      </c>
      <c r="B680" s="11" t="s">
        <v>2441</v>
      </c>
      <c r="C680" s="10" t="s">
        <v>2442</v>
      </c>
      <c r="D680" s="11" t="s">
        <v>2443</v>
      </c>
      <c r="E680" s="11" t="s">
        <v>17</v>
      </c>
      <c r="F680" s="11" t="s">
        <v>17</v>
      </c>
      <c r="G680" s="11" t="s">
        <v>17</v>
      </c>
      <c r="H680" s="11" t="s">
        <v>17</v>
      </c>
    </row>
    <row r="681" spans="1:8" ht="29.25" customHeight="1" x14ac:dyDescent="0.15">
      <c r="A681" s="10" t="s">
        <v>2444</v>
      </c>
      <c r="B681" s="11" t="s">
        <v>2445</v>
      </c>
      <c r="C681" s="10" t="s">
        <v>2446</v>
      </c>
      <c r="D681" s="11" t="s">
        <v>2447</v>
      </c>
      <c r="E681" s="11" t="s">
        <v>17</v>
      </c>
      <c r="F681" s="11" t="s">
        <v>17</v>
      </c>
      <c r="G681" s="11" t="s">
        <v>17</v>
      </c>
      <c r="H681" s="11" t="s">
        <v>17</v>
      </c>
    </row>
    <row r="682" spans="1:8" ht="29.25" customHeight="1" x14ac:dyDescent="0.15">
      <c r="A682" s="10" t="s">
        <v>2448</v>
      </c>
      <c r="B682" s="11" t="s">
        <v>2449</v>
      </c>
      <c r="C682" s="10" t="s">
        <v>2450</v>
      </c>
      <c r="D682" s="11" t="s">
        <v>2451</v>
      </c>
      <c r="E682" s="11" t="s">
        <v>17</v>
      </c>
      <c r="F682" s="11" t="s">
        <v>17</v>
      </c>
      <c r="G682" s="11" t="s">
        <v>17</v>
      </c>
      <c r="H682" s="11" t="s">
        <v>17</v>
      </c>
    </row>
    <row r="683" spans="1:8" ht="29.25" customHeight="1" x14ac:dyDescent="0.15">
      <c r="A683" s="10" t="s">
        <v>2452</v>
      </c>
      <c r="B683" s="11" t="s">
        <v>2449</v>
      </c>
      <c r="C683" s="10" t="s">
        <v>2453</v>
      </c>
      <c r="D683" s="11" t="s">
        <v>2454</v>
      </c>
      <c r="E683" s="11" t="s">
        <v>17</v>
      </c>
      <c r="F683" s="11" t="s">
        <v>17</v>
      </c>
      <c r="G683" s="11" t="s">
        <v>17</v>
      </c>
      <c r="H683" s="11" t="s">
        <v>17</v>
      </c>
    </row>
    <row r="684" spans="1:8" ht="29.25" customHeight="1" x14ac:dyDescent="0.15">
      <c r="A684" s="10" t="s">
        <v>2455</v>
      </c>
      <c r="B684" s="11" t="s">
        <v>2449</v>
      </c>
      <c r="C684" s="10" t="s">
        <v>2456</v>
      </c>
      <c r="D684" s="11" t="s">
        <v>2457</v>
      </c>
      <c r="E684" s="11" t="s">
        <v>17</v>
      </c>
      <c r="F684" s="11" t="s">
        <v>17</v>
      </c>
      <c r="G684" s="11" t="s">
        <v>17</v>
      </c>
      <c r="H684" s="11" t="s">
        <v>17</v>
      </c>
    </row>
    <row r="685" spans="1:8" ht="29.25" customHeight="1" x14ac:dyDescent="0.15">
      <c r="A685" s="10" t="s">
        <v>2458</v>
      </c>
      <c r="B685" s="11" t="s">
        <v>2459</v>
      </c>
      <c r="C685" s="10" t="s">
        <v>2460</v>
      </c>
      <c r="D685" s="11" t="s">
        <v>2461</v>
      </c>
      <c r="E685" s="11" t="s">
        <v>17</v>
      </c>
      <c r="F685" s="11" t="s">
        <v>17</v>
      </c>
      <c r="G685" s="11" t="s">
        <v>17</v>
      </c>
      <c r="H685" s="11" t="s">
        <v>17</v>
      </c>
    </row>
    <row r="686" spans="1:8" ht="29.25" customHeight="1" x14ac:dyDescent="0.15">
      <c r="A686" s="10" t="s">
        <v>2462</v>
      </c>
      <c r="B686" s="11" t="s">
        <v>2463</v>
      </c>
      <c r="C686" s="10" t="s">
        <v>2464</v>
      </c>
      <c r="D686" s="11" t="s">
        <v>2465</v>
      </c>
      <c r="E686" s="11" t="s">
        <v>17</v>
      </c>
      <c r="F686" s="11" t="s">
        <v>17</v>
      </c>
      <c r="G686" s="11" t="s">
        <v>17</v>
      </c>
      <c r="H686" s="11" t="s">
        <v>17</v>
      </c>
    </row>
    <row r="687" spans="1:8" ht="29.25" customHeight="1" x14ac:dyDescent="0.15">
      <c r="A687" s="10" t="s">
        <v>2466</v>
      </c>
      <c r="B687" s="11" t="s">
        <v>2467</v>
      </c>
      <c r="C687" s="10" t="s">
        <v>2468</v>
      </c>
      <c r="D687" s="11" t="s">
        <v>2469</v>
      </c>
      <c r="E687" s="11" t="s">
        <v>17</v>
      </c>
      <c r="F687" s="11" t="s">
        <v>17</v>
      </c>
      <c r="G687" s="11" t="s">
        <v>17</v>
      </c>
      <c r="H687" s="11" t="s">
        <v>17</v>
      </c>
    </row>
    <row r="688" spans="1:8" ht="29.25" customHeight="1" x14ac:dyDescent="0.15">
      <c r="A688" s="10" t="s">
        <v>2470</v>
      </c>
      <c r="B688" s="11" t="s">
        <v>2471</v>
      </c>
      <c r="C688" s="10" t="s">
        <v>2472</v>
      </c>
      <c r="D688" s="11" t="s">
        <v>2473</v>
      </c>
      <c r="E688" s="11" t="s">
        <v>17</v>
      </c>
      <c r="F688" s="11" t="s">
        <v>17</v>
      </c>
      <c r="G688" s="11" t="s">
        <v>17</v>
      </c>
      <c r="H688" s="11" t="s">
        <v>17</v>
      </c>
    </row>
    <row r="689" spans="1:8" ht="29.25" customHeight="1" x14ac:dyDescent="0.15">
      <c r="A689" s="10" t="s">
        <v>2474</v>
      </c>
      <c r="B689" s="11" t="s">
        <v>2475</v>
      </c>
      <c r="C689" s="10" t="s">
        <v>2476</v>
      </c>
      <c r="D689" s="11" t="s">
        <v>2477</v>
      </c>
      <c r="E689" s="11" t="s">
        <v>17</v>
      </c>
      <c r="F689" s="11" t="s">
        <v>17</v>
      </c>
      <c r="G689" s="11" t="s">
        <v>17</v>
      </c>
      <c r="H689" s="11" t="s">
        <v>17</v>
      </c>
    </row>
    <row r="690" spans="1:8" ht="29.25" customHeight="1" x14ac:dyDescent="0.15">
      <c r="A690" s="10" t="s">
        <v>2478</v>
      </c>
      <c r="B690" s="11" t="s">
        <v>2479</v>
      </c>
      <c r="C690" s="10" t="s">
        <v>2480</v>
      </c>
      <c r="D690" s="11" t="s">
        <v>2481</v>
      </c>
      <c r="E690" s="11" t="s">
        <v>17</v>
      </c>
      <c r="F690" s="11" t="s">
        <v>17</v>
      </c>
      <c r="G690" s="11" t="s">
        <v>17</v>
      </c>
      <c r="H690" s="11" t="s">
        <v>17</v>
      </c>
    </row>
    <row r="691" spans="1:8" ht="29.25" customHeight="1" x14ac:dyDescent="0.15">
      <c r="A691" s="10" t="s">
        <v>2482</v>
      </c>
      <c r="B691" s="11" t="s">
        <v>2479</v>
      </c>
      <c r="C691" s="10" t="s">
        <v>2483</v>
      </c>
      <c r="D691" s="11" t="s">
        <v>2484</v>
      </c>
      <c r="E691" s="11" t="s">
        <v>17</v>
      </c>
      <c r="F691" s="11" t="s">
        <v>17</v>
      </c>
      <c r="G691" s="11" t="s">
        <v>17</v>
      </c>
      <c r="H691" s="11" t="s">
        <v>17</v>
      </c>
    </row>
    <row r="692" spans="1:8" ht="29.25" customHeight="1" x14ac:dyDescent="0.15">
      <c r="A692" s="10" t="s">
        <v>2485</v>
      </c>
      <c r="B692" s="11" t="s">
        <v>2486</v>
      </c>
      <c r="C692" s="10" t="s">
        <v>2487</v>
      </c>
      <c r="D692" s="11" t="s">
        <v>2488</v>
      </c>
      <c r="E692" s="11" t="s">
        <v>17</v>
      </c>
      <c r="F692" s="11" t="s">
        <v>17</v>
      </c>
      <c r="G692" s="11" t="s">
        <v>17</v>
      </c>
      <c r="H692" s="11" t="s">
        <v>17</v>
      </c>
    </row>
    <row r="693" spans="1:8" ht="29.25" customHeight="1" x14ac:dyDescent="0.15">
      <c r="A693" s="10" t="s">
        <v>2224</v>
      </c>
      <c r="B693" s="11" t="s">
        <v>2489</v>
      </c>
      <c r="C693" s="10" t="s">
        <v>2490</v>
      </c>
      <c r="D693" s="11" t="s">
        <v>2491</v>
      </c>
      <c r="E693" s="11" t="s">
        <v>17</v>
      </c>
      <c r="F693" s="11" t="s">
        <v>17</v>
      </c>
      <c r="G693" s="11" t="s">
        <v>17</v>
      </c>
      <c r="H693" s="11" t="s">
        <v>17</v>
      </c>
    </row>
    <row r="694" spans="1:8" ht="29.25" customHeight="1" x14ac:dyDescent="0.15">
      <c r="A694" s="10" t="s">
        <v>2492</v>
      </c>
      <c r="B694" s="11" t="s">
        <v>2493</v>
      </c>
      <c r="C694" s="10" t="s">
        <v>2494</v>
      </c>
      <c r="D694" s="11" t="s">
        <v>2495</v>
      </c>
      <c r="E694" s="11" t="s">
        <v>17</v>
      </c>
      <c r="F694" s="11" t="s">
        <v>17</v>
      </c>
      <c r="G694" s="11" t="s">
        <v>17</v>
      </c>
      <c r="H694" s="11" t="s">
        <v>17</v>
      </c>
    </row>
    <row r="695" spans="1:8" ht="29.25" customHeight="1" x14ac:dyDescent="0.15">
      <c r="A695" s="10" t="s">
        <v>2496</v>
      </c>
      <c r="B695" s="11" t="s">
        <v>2497</v>
      </c>
      <c r="C695" s="10" t="s">
        <v>2498</v>
      </c>
      <c r="D695" s="11" t="s">
        <v>2499</v>
      </c>
      <c r="E695" s="11" t="s">
        <v>17</v>
      </c>
      <c r="F695" s="11" t="s">
        <v>17</v>
      </c>
      <c r="G695" s="11" t="s">
        <v>17</v>
      </c>
      <c r="H695" s="11" t="s">
        <v>17</v>
      </c>
    </row>
    <row r="696" spans="1:8" ht="29.25" customHeight="1" x14ac:dyDescent="0.15">
      <c r="A696" s="10" t="s">
        <v>2500</v>
      </c>
      <c r="B696" s="11" t="s">
        <v>2501</v>
      </c>
      <c r="C696" s="10" t="s">
        <v>2502</v>
      </c>
      <c r="D696" s="11" t="s">
        <v>2503</v>
      </c>
      <c r="E696" s="11" t="s">
        <v>17</v>
      </c>
      <c r="F696" s="11" t="s">
        <v>17</v>
      </c>
      <c r="G696" s="11" t="s">
        <v>17</v>
      </c>
      <c r="H696" s="11" t="s">
        <v>17</v>
      </c>
    </row>
    <row r="697" spans="1:8" ht="29.25" customHeight="1" x14ac:dyDescent="0.15">
      <c r="A697" s="10" t="s">
        <v>2504</v>
      </c>
      <c r="B697" s="11" t="s">
        <v>2505</v>
      </c>
      <c r="C697" s="10" t="s">
        <v>2506</v>
      </c>
      <c r="D697" s="11" t="s">
        <v>2507</v>
      </c>
      <c r="E697" s="11" t="s">
        <v>17</v>
      </c>
      <c r="F697" s="11" t="s">
        <v>17</v>
      </c>
      <c r="G697" s="11" t="s">
        <v>17</v>
      </c>
      <c r="H697" s="11" t="s">
        <v>17</v>
      </c>
    </row>
    <row r="698" spans="1:8" ht="29.25" customHeight="1" x14ac:dyDescent="0.15">
      <c r="A698" s="10" t="s">
        <v>2508</v>
      </c>
      <c r="B698" s="11" t="s">
        <v>2505</v>
      </c>
      <c r="C698" s="10" t="s">
        <v>2509</v>
      </c>
      <c r="D698" s="11" t="s">
        <v>2510</v>
      </c>
      <c r="E698" s="11" t="s">
        <v>17</v>
      </c>
      <c r="F698" s="11" t="s">
        <v>17</v>
      </c>
      <c r="G698" s="11" t="s">
        <v>17</v>
      </c>
      <c r="H698" s="11" t="s">
        <v>17</v>
      </c>
    </row>
    <row r="699" spans="1:8" ht="29.25" customHeight="1" x14ac:dyDescent="0.15">
      <c r="A699" s="10" t="s">
        <v>2511</v>
      </c>
      <c r="B699" s="11" t="s">
        <v>2505</v>
      </c>
      <c r="C699" s="10" t="s">
        <v>2512</v>
      </c>
      <c r="D699" s="11" t="s">
        <v>2513</v>
      </c>
      <c r="E699" s="11" t="s">
        <v>17</v>
      </c>
      <c r="F699" s="11" t="s">
        <v>17</v>
      </c>
      <c r="G699" s="11" t="s">
        <v>17</v>
      </c>
      <c r="H699" s="11" t="s">
        <v>17</v>
      </c>
    </row>
    <row r="700" spans="1:8" ht="29.25" customHeight="1" x14ac:dyDescent="0.15">
      <c r="A700" s="10" t="s">
        <v>2514</v>
      </c>
      <c r="B700" s="11" t="s">
        <v>2505</v>
      </c>
      <c r="C700" s="10" t="s">
        <v>2515</v>
      </c>
      <c r="D700" s="11" t="s">
        <v>2516</v>
      </c>
      <c r="E700" s="11" t="s">
        <v>17</v>
      </c>
      <c r="F700" s="11" t="s">
        <v>17</v>
      </c>
      <c r="G700" s="11" t="s">
        <v>17</v>
      </c>
      <c r="H700" s="11" t="s">
        <v>17</v>
      </c>
    </row>
    <row r="701" spans="1:8" ht="29.25" customHeight="1" x14ac:dyDescent="0.15">
      <c r="A701" s="10" t="s">
        <v>2517</v>
      </c>
      <c r="B701" s="11" t="s">
        <v>2518</v>
      </c>
      <c r="C701" s="10" t="s">
        <v>2519</v>
      </c>
      <c r="D701" s="11" t="s">
        <v>2520</v>
      </c>
      <c r="E701" s="11" t="s">
        <v>17</v>
      </c>
      <c r="F701" s="11" t="s">
        <v>17</v>
      </c>
      <c r="G701" s="11" t="s">
        <v>17</v>
      </c>
      <c r="H701" s="11" t="s">
        <v>17</v>
      </c>
    </row>
    <row r="702" spans="1:8" ht="29.25" customHeight="1" x14ac:dyDescent="0.15">
      <c r="A702" s="10" t="s">
        <v>2521</v>
      </c>
      <c r="B702" s="11" t="s">
        <v>2522</v>
      </c>
      <c r="C702" s="10" t="s">
        <v>2523</v>
      </c>
      <c r="D702" s="11" t="s">
        <v>2524</v>
      </c>
      <c r="E702" s="11" t="s">
        <v>17</v>
      </c>
      <c r="F702" s="11" t="s">
        <v>17</v>
      </c>
      <c r="G702" s="11" t="s">
        <v>17</v>
      </c>
      <c r="H702" s="11" t="s">
        <v>17</v>
      </c>
    </row>
    <row r="703" spans="1:8" ht="29.25" customHeight="1" x14ac:dyDescent="0.15">
      <c r="A703" s="10" t="s">
        <v>2525</v>
      </c>
      <c r="B703" s="11" t="s">
        <v>2522</v>
      </c>
      <c r="C703" s="10" t="s">
        <v>2526</v>
      </c>
      <c r="D703" s="11" t="s">
        <v>2527</v>
      </c>
      <c r="E703" s="11" t="s">
        <v>17</v>
      </c>
      <c r="F703" s="11" t="s">
        <v>17</v>
      </c>
      <c r="G703" s="11" t="s">
        <v>17</v>
      </c>
      <c r="H703" s="11" t="s">
        <v>17</v>
      </c>
    </row>
    <row r="704" spans="1:8" ht="29.25" customHeight="1" x14ac:dyDescent="0.15">
      <c r="A704" s="10" t="s">
        <v>2528</v>
      </c>
      <c r="B704" s="11" t="s">
        <v>2522</v>
      </c>
      <c r="C704" s="10" t="s">
        <v>2529</v>
      </c>
      <c r="D704" s="11" t="s">
        <v>2530</v>
      </c>
      <c r="E704" s="11" t="s">
        <v>17</v>
      </c>
      <c r="F704" s="11" t="s">
        <v>17</v>
      </c>
      <c r="G704" s="11" t="s">
        <v>17</v>
      </c>
      <c r="H704" s="11" t="s">
        <v>17</v>
      </c>
    </row>
    <row r="705" spans="1:8" ht="29.25" customHeight="1" x14ac:dyDescent="0.15">
      <c r="A705" s="10" t="s">
        <v>2531</v>
      </c>
      <c r="B705" s="11" t="s">
        <v>2532</v>
      </c>
      <c r="C705" s="10" t="s">
        <v>2533</v>
      </c>
      <c r="D705" s="11" t="s">
        <v>2534</v>
      </c>
      <c r="E705" s="11" t="s">
        <v>17</v>
      </c>
      <c r="F705" s="11" t="s">
        <v>17</v>
      </c>
      <c r="G705" s="11" t="s">
        <v>17</v>
      </c>
      <c r="H705" s="11" t="s">
        <v>17</v>
      </c>
    </row>
    <row r="706" spans="1:8" ht="29.25" customHeight="1" x14ac:dyDescent="0.15">
      <c r="A706" s="10" t="s">
        <v>2535</v>
      </c>
      <c r="B706" s="11" t="s">
        <v>2532</v>
      </c>
      <c r="C706" s="10" t="s">
        <v>2536</v>
      </c>
      <c r="D706" s="11" t="s">
        <v>2537</v>
      </c>
      <c r="E706" s="11" t="s">
        <v>17</v>
      </c>
      <c r="F706" s="11" t="s">
        <v>17</v>
      </c>
      <c r="G706" s="11" t="s">
        <v>17</v>
      </c>
      <c r="H706" s="11" t="s">
        <v>17</v>
      </c>
    </row>
    <row r="707" spans="1:8" ht="29.25" customHeight="1" x14ac:dyDescent="0.15">
      <c r="A707" s="10" t="s">
        <v>2538</v>
      </c>
      <c r="B707" s="11" t="s">
        <v>2539</v>
      </c>
      <c r="C707" s="10" t="s">
        <v>2540</v>
      </c>
      <c r="D707" s="11" t="s">
        <v>2541</v>
      </c>
      <c r="E707" s="11" t="s">
        <v>17</v>
      </c>
      <c r="F707" s="11" t="s">
        <v>17</v>
      </c>
      <c r="G707" s="11" t="s">
        <v>17</v>
      </c>
      <c r="H707" s="11" t="s">
        <v>17</v>
      </c>
    </row>
    <row r="708" spans="1:8" ht="29.25" customHeight="1" x14ac:dyDescent="0.15">
      <c r="A708" s="10" t="s">
        <v>2542</v>
      </c>
      <c r="B708" s="11" t="s">
        <v>2539</v>
      </c>
      <c r="C708" s="10" t="s">
        <v>2543</v>
      </c>
      <c r="D708" s="11" t="s">
        <v>2544</v>
      </c>
      <c r="E708" s="11" t="s">
        <v>17</v>
      </c>
      <c r="F708" s="11" t="s">
        <v>17</v>
      </c>
      <c r="G708" s="11" t="s">
        <v>17</v>
      </c>
      <c r="H708" s="11" t="s">
        <v>17</v>
      </c>
    </row>
    <row r="709" spans="1:8" ht="29.25" customHeight="1" x14ac:dyDescent="0.15">
      <c r="A709" s="10" t="s">
        <v>2545</v>
      </c>
      <c r="B709" s="11" t="s">
        <v>2546</v>
      </c>
      <c r="C709" s="10" t="s">
        <v>2547</v>
      </c>
      <c r="D709" s="11" t="s">
        <v>2548</v>
      </c>
      <c r="E709" s="11" t="s">
        <v>17</v>
      </c>
      <c r="F709" s="11" t="s">
        <v>17</v>
      </c>
      <c r="G709" s="11" t="s">
        <v>17</v>
      </c>
      <c r="H709" s="11" t="s">
        <v>17</v>
      </c>
    </row>
    <row r="710" spans="1:8" ht="29.25" customHeight="1" x14ac:dyDescent="0.15">
      <c r="A710" s="10" t="s">
        <v>2549</v>
      </c>
      <c r="B710" s="11" t="s">
        <v>2550</v>
      </c>
      <c r="C710" s="10" t="s">
        <v>2551</v>
      </c>
      <c r="D710" s="11" t="s">
        <v>2552</v>
      </c>
      <c r="E710" s="11" t="s">
        <v>17</v>
      </c>
      <c r="F710" s="11" t="s">
        <v>17</v>
      </c>
      <c r="G710" s="11" t="s">
        <v>17</v>
      </c>
      <c r="H710" s="11" t="s">
        <v>17</v>
      </c>
    </row>
    <row r="711" spans="1:8" ht="29.25" customHeight="1" x14ac:dyDescent="0.15">
      <c r="A711" s="10" t="s">
        <v>2553</v>
      </c>
      <c r="B711" s="11" t="s">
        <v>2554</v>
      </c>
      <c r="C711" s="10" t="s">
        <v>2555</v>
      </c>
      <c r="D711" s="11" t="s">
        <v>2556</v>
      </c>
      <c r="E711" s="11" t="s">
        <v>17</v>
      </c>
      <c r="F711" s="11" t="s">
        <v>17</v>
      </c>
      <c r="G711" s="11" t="s">
        <v>17</v>
      </c>
      <c r="H711" s="11" t="s">
        <v>17</v>
      </c>
    </row>
    <row r="712" spans="1:8" ht="29.25" customHeight="1" x14ac:dyDescent="0.15">
      <c r="A712" s="10" t="s">
        <v>2557</v>
      </c>
      <c r="B712" s="11" t="s">
        <v>2558</v>
      </c>
      <c r="C712" s="10" t="s">
        <v>2559</v>
      </c>
      <c r="D712" s="11" t="s">
        <v>2560</v>
      </c>
      <c r="E712" s="11" t="s">
        <v>17</v>
      </c>
      <c r="F712" s="11" t="s">
        <v>17</v>
      </c>
      <c r="G712" s="11" t="s">
        <v>17</v>
      </c>
      <c r="H712" s="11" t="s">
        <v>17</v>
      </c>
    </row>
    <row r="713" spans="1:8" ht="29.25" customHeight="1" x14ac:dyDescent="0.15">
      <c r="A713" s="10" t="s">
        <v>2561</v>
      </c>
      <c r="B713" s="11" t="s">
        <v>2562</v>
      </c>
      <c r="C713" s="10" t="s">
        <v>2563</v>
      </c>
      <c r="D713" s="11" t="s">
        <v>2564</v>
      </c>
      <c r="E713" s="11" t="s">
        <v>17</v>
      </c>
      <c r="F713" s="11" t="s">
        <v>17</v>
      </c>
      <c r="G713" s="11" t="s">
        <v>17</v>
      </c>
      <c r="H713" s="11" t="s">
        <v>17</v>
      </c>
    </row>
    <row r="714" spans="1:8" ht="29.25" customHeight="1" x14ac:dyDescent="0.15">
      <c r="A714" s="10" t="s">
        <v>2565</v>
      </c>
      <c r="B714" s="11" t="s">
        <v>2566</v>
      </c>
      <c r="C714" s="10" t="s">
        <v>2567</v>
      </c>
      <c r="D714" s="11" t="s">
        <v>2568</v>
      </c>
      <c r="E714" s="11" t="s">
        <v>17</v>
      </c>
      <c r="F714" s="11" t="s">
        <v>17</v>
      </c>
      <c r="G714" s="11" t="s">
        <v>17</v>
      </c>
      <c r="H714" s="11" t="s">
        <v>17</v>
      </c>
    </row>
    <row r="715" spans="1:8" ht="29.25" customHeight="1" x14ac:dyDescent="0.15">
      <c r="A715" s="10" t="s">
        <v>2569</v>
      </c>
      <c r="B715" s="11" t="s">
        <v>2566</v>
      </c>
      <c r="C715" s="10" t="s">
        <v>2570</v>
      </c>
      <c r="D715" s="11" t="s">
        <v>2571</v>
      </c>
      <c r="E715" s="11" t="s">
        <v>17</v>
      </c>
      <c r="F715" s="11" t="s">
        <v>17</v>
      </c>
      <c r="G715" s="11" t="s">
        <v>17</v>
      </c>
      <c r="H715" s="11" t="s">
        <v>17</v>
      </c>
    </row>
    <row r="716" spans="1:8" ht="29.25" customHeight="1" x14ac:dyDescent="0.15">
      <c r="A716" s="10" t="s">
        <v>2572</v>
      </c>
      <c r="B716" s="11" t="s">
        <v>2573</v>
      </c>
      <c r="C716" s="10" t="s">
        <v>2574</v>
      </c>
      <c r="D716" s="11" t="s">
        <v>2575</v>
      </c>
      <c r="E716" s="11" t="s">
        <v>17</v>
      </c>
      <c r="F716" s="11" t="s">
        <v>17</v>
      </c>
      <c r="G716" s="11" t="s">
        <v>17</v>
      </c>
      <c r="H716" s="11" t="s">
        <v>17</v>
      </c>
    </row>
    <row r="717" spans="1:8" ht="29.25" customHeight="1" x14ac:dyDescent="0.15">
      <c r="A717" s="10" t="s">
        <v>2576</v>
      </c>
      <c r="B717" s="11" t="s">
        <v>2577</v>
      </c>
      <c r="C717" s="10" t="s">
        <v>2578</v>
      </c>
      <c r="D717" s="11" t="s">
        <v>2579</v>
      </c>
      <c r="E717" s="11" t="s">
        <v>17</v>
      </c>
      <c r="F717" s="11" t="s">
        <v>17</v>
      </c>
      <c r="G717" s="11" t="s">
        <v>17</v>
      </c>
      <c r="H717" s="11" t="s">
        <v>17</v>
      </c>
    </row>
    <row r="718" spans="1:8" ht="29.25" customHeight="1" x14ac:dyDescent="0.15">
      <c r="A718" s="10" t="s">
        <v>2580</v>
      </c>
      <c r="B718" s="11" t="s">
        <v>2581</v>
      </c>
      <c r="C718" s="10" t="s">
        <v>2582</v>
      </c>
      <c r="D718" s="11" t="s">
        <v>2583</v>
      </c>
      <c r="E718" s="11" t="s">
        <v>17</v>
      </c>
      <c r="F718" s="11" t="s">
        <v>17</v>
      </c>
      <c r="G718" s="11" t="s">
        <v>17</v>
      </c>
      <c r="H718" s="11" t="s">
        <v>17</v>
      </c>
    </row>
    <row r="719" spans="1:8" ht="29.25" customHeight="1" x14ac:dyDescent="0.15">
      <c r="A719" s="10" t="s">
        <v>2584</v>
      </c>
      <c r="B719" s="11" t="s">
        <v>2585</v>
      </c>
      <c r="C719" s="10" t="s">
        <v>2586</v>
      </c>
      <c r="D719" s="11" t="s">
        <v>2587</v>
      </c>
      <c r="E719" s="11" t="s">
        <v>17</v>
      </c>
      <c r="F719" s="11" t="s">
        <v>17</v>
      </c>
      <c r="G719" s="11" t="s">
        <v>17</v>
      </c>
      <c r="H719" s="11" t="s">
        <v>17</v>
      </c>
    </row>
    <row r="720" spans="1:8" ht="29.25" customHeight="1" x14ac:dyDescent="0.15">
      <c r="A720" s="10" t="s">
        <v>2588</v>
      </c>
      <c r="B720" s="11" t="s">
        <v>2585</v>
      </c>
      <c r="C720" s="10" t="s">
        <v>2589</v>
      </c>
      <c r="D720" s="11" t="s">
        <v>2590</v>
      </c>
      <c r="E720" s="11" t="s">
        <v>17</v>
      </c>
      <c r="F720" s="11" t="s">
        <v>17</v>
      </c>
      <c r="G720" s="11" t="s">
        <v>17</v>
      </c>
      <c r="H720" s="11" t="s">
        <v>17</v>
      </c>
    </row>
    <row r="721" spans="1:8" ht="29.25" customHeight="1" x14ac:dyDescent="0.15">
      <c r="A721" s="10" t="s">
        <v>2591</v>
      </c>
      <c r="B721" s="11" t="s">
        <v>2592</v>
      </c>
      <c r="C721" s="10" t="s">
        <v>2593</v>
      </c>
      <c r="D721" s="11" t="s">
        <v>2594</v>
      </c>
      <c r="E721" s="11" t="s">
        <v>17</v>
      </c>
      <c r="F721" s="11" t="s">
        <v>17</v>
      </c>
      <c r="G721" s="11" t="s">
        <v>17</v>
      </c>
      <c r="H721" s="11" t="s">
        <v>17</v>
      </c>
    </row>
    <row r="722" spans="1:8" ht="29.25" customHeight="1" x14ac:dyDescent="0.15">
      <c r="A722" s="10" t="s">
        <v>2595</v>
      </c>
      <c r="B722" s="11" t="s">
        <v>2596</v>
      </c>
      <c r="C722" s="10" t="s">
        <v>2597</v>
      </c>
      <c r="D722" s="11" t="s">
        <v>2598</v>
      </c>
      <c r="E722" s="11" t="s">
        <v>17</v>
      </c>
      <c r="F722" s="11" t="s">
        <v>17</v>
      </c>
      <c r="G722" s="11" t="s">
        <v>17</v>
      </c>
      <c r="H722" s="11" t="s">
        <v>17</v>
      </c>
    </row>
    <row r="723" spans="1:8" ht="29.25" customHeight="1" x14ac:dyDescent="0.15">
      <c r="A723" s="10" t="s">
        <v>2599</v>
      </c>
      <c r="B723" s="11" t="s">
        <v>2600</v>
      </c>
      <c r="C723" s="10" t="s">
        <v>2601</v>
      </c>
      <c r="D723" s="11" t="s">
        <v>2602</v>
      </c>
      <c r="E723" s="11" t="s">
        <v>17</v>
      </c>
      <c r="F723" s="11" t="s">
        <v>17</v>
      </c>
      <c r="G723" s="11" t="s">
        <v>17</v>
      </c>
      <c r="H723" s="11" t="s">
        <v>17</v>
      </c>
    </row>
    <row r="724" spans="1:8" ht="29.25" customHeight="1" x14ac:dyDescent="0.15">
      <c r="A724" s="10" t="s">
        <v>2603</v>
      </c>
      <c r="B724" s="11" t="s">
        <v>2604</v>
      </c>
      <c r="C724" s="10" t="s">
        <v>2605</v>
      </c>
      <c r="D724" s="11" t="s">
        <v>2606</v>
      </c>
      <c r="E724" s="11" t="s">
        <v>17</v>
      </c>
      <c r="F724" s="11" t="s">
        <v>17</v>
      </c>
      <c r="G724" s="11" t="s">
        <v>17</v>
      </c>
      <c r="H724" s="11" t="s">
        <v>17</v>
      </c>
    </row>
    <row r="725" spans="1:8" ht="29.25" customHeight="1" x14ac:dyDescent="0.15">
      <c r="A725" s="10" t="s">
        <v>2607</v>
      </c>
      <c r="B725" s="11" t="s">
        <v>2608</v>
      </c>
      <c r="C725" s="10" t="s">
        <v>2609</v>
      </c>
      <c r="D725" s="11" t="s">
        <v>2610</v>
      </c>
      <c r="E725" s="11" t="s">
        <v>17</v>
      </c>
      <c r="F725" s="11" t="s">
        <v>17</v>
      </c>
      <c r="G725" s="11" t="s">
        <v>17</v>
      </c>
      <c r="H725" s="11" t="s">
        <v>17</v>
      </c>
    </row>
    <row r="726" spans="1:8" ht="29.25" customHeight="1" x14ac:dyDescent="0.15">
      <c r="A726" s="10" t="s">
        <v>2611</v>
      </c>
      <c r="B726" s="11" t="s">
        <v>2612</v>
      </c>
      <c r="C726" s="10" t="s">
        <v>2613</v>
      </c>
      <c r="D726" s="11" t="s">
        <v>2614</v>
      </c>
      <c r="E726" s="11" t="s">
        <v>17</v>
      </c>
      <c r="F726" s="11" t="s">
        <v>17</v>
      </c>
      <c r="G726" s="11" t="s">
        <v>17</v>
      </c>
      <c r="H726" s="11" t="s">
        <v>17</v>
      </c>
    </row>
    <row r="727" spans="1:8" ht="29.25" customHeight="1" x14ac:dyDescent="0.15">
      <c r="A727" s="10" t="s">
        <v>2615</v>
      </c>
      <c r="B727" s="11" t="s">
        <v>2616</v>
      </c>
      <c r="C727" s="10" t="s">
        <v>2617</v>
      </c>
      <c r="D727" s="11" t="s">
        <v>2618</v>
      </c>
      <c r="E727" s="11" t="s">
        <v>17</v>
      </c>
      <c r="F727" s="11" t="s">
        <v>17</v>
      </c>
      <c r="G727" s="11" t="s">
        <v>17</v>
      </c>
      <c r="H727" s="11" t="s">
        <v>17</v>
      </c>
    </row>
    <row r="728" spans="1:8" ht="29.25" customHeight="1" x14ac:dyDescent="0.15">
      <c r="A728" s="10" t="s">
        <v>2619</v>
      </c>
      <c r="B728" s="11" t="s">
        <v>2616</v>
      </c>
      <c r="C728" s="10" t="s">
        <v>2620</v>
      </c>
      <c r="D728" s="11" t="s">
        <v>2621</v>
      </c>
      <c r="E728" s="11" t="s">
        <v>17</v>
      </c>
      <c r="F728" s="11" t="s">
        <v>17</v>
      </c>
      <c r="G728" s="11" t="s">
        <v>17</v>
      </c>
      <c r="H728" s="11" t="s">
        <v>17</v>
      </c>
    </row>
    <row r="729" spans="1:8" ht="29.25" customHeight="1" x14ac:dyDescent="0.15">
      <c r="A729" s="10" t="s">
        <v>2622</v>
      </c>
      <c r="B729" s="11" t="s">
        <v>2616</v>
      </c>
      <c r="C729" s="10" t="s">
        <v>2623</v>
      </c>
      <c r="D729" s="11" t="s">
        <v>2624</v>
      </c>
      <c r="E729" s="11" t="s">
        <v>17</v>
      </c>
      <c r="F729" s="11" t="s">
        <v>17</v>
      </c>
      <c r="G729" s="11" t="s">
        <v>17</v>
      </c>
      <c r="H729" s="11" t="s">
        <v>17</v>
      </c>
    </row>
    <row r="730" spans="1:8" ht="29.25" customHeight="1" x14ac:dyDescent="0.15">
      <c r="A730" s="10" t="s">
        <v>2625</v>
      </c>
      <c r="B730" s="11" t="s">
        <v>2626</v>
      </c>
      <c r="C730" s="10" t="s">
        <v>2627</v>
      </c>
      <c r="D730" s="11" t="s">
        <v>2628</v>
      </c>
      <c r="E730" s="11" t="s">
        <v>17</v>
      </c>
      <c r="F730" s="11" t="s">
        <v>17</v>
      </c>
      <c r="G730" s="11" t="s">
        <v>17</v>
      </c>
      <c r="H730" s="11" t="s">
        <v>17</v>
      </c>
    </row>
    <row r="731" spans="1:8" ht="29.25" customHeight="1" x14ac:dyDescent="0.15">
      <c r="A731" s="10" t="s">
        <v>2629</v>
      </c>
      <c r="B731" s="11" t="s">
        <v>2626</v>
      </c>
      <c r="C731" s="10" t="s">
        <v>2630</v>
      </c>
      <c r="D731" s="11" t="s">
        <v>2631</v>
      </c>
      <c r="E731" s="11" t="s">
        <v>17</v>
      </c>
      <c r="F731" s="11" t="s">
        <v>17</v>
      </c>
      <c r="G731" s="11" t="s">
        <v>17</v>
      </c>
      <c r="H731" s="11" t="s">
        <v>17</v>
      </c>
    </row>
    <row r="732" spans="1:8" ht="29.25" customHeight="1" x14ac:dyDescent="0.15">
      <c r="A732" s="10" t="s">
        <v>2632</v>
      </c>
      <c r="B732" s="11" t="s">
        <v>2633</v>
      </c>
      <c r="C732" s="10" t="s">
        <v>2634</v>
      </c>
      <c r="D732" s="11" t="s">
        <v>2635</v>
      </c>
      <c r="E732" s="11" t="s">
        <v>17</v>
      </c>
      <c r="F732" s="11" t="s">
        <v>17</v>
      </c>
      <c r="G732" s="11" t="s">
        <v>17</v>
      </c>
      <c r="H732" s="11" t="s">
        <v>17</v>
      </c>
    </row>
    <row r="733" spans="1:8" ht="29.25" customHeight="1" x14ac:dyDescent="0.15">
      <c r="A733" s="10" t="s">
        <v>2636</v>
      </c>
      <c r="B733" s="11" t="s">
        <v>2637</v>
      </c>
      <c r="C733" s="10" t="s">
        <v>2638</v>
      </c>
      <c r="D733" s="11" t="s">
        <v>2639</v>
      </c>
      <c r="E733" s="11" t="s">
        <v>17</v>
      </c>
      <c r="F733" s="11" t="s">
        <v>17</v>
      </c>
      <c r="G733" s="11" t="s">
        <v>17</v>
      </c>
      <c r="H733" s="11" t="s">
        <v>17</v>
      </c>
    </row>
    <row r="734" spans="1:8" ht="29.25" customHeight="1" x14ac:dyDescent="0.15">
      <c r="A734" s="10" t="s">
        <v>2640</v>
      </c>
      <c r="B734" s="11" t="s">
        <v>2641</v>
      </c>
      <c r="C734" s="10" t="s">
        <v>2642</v>
      </c>
      <c r="D734" s="11" t="s">
        <v>2643</v>
      </c>
      <c r="E734" s="11" t="s">
        <v>17</v>
      </c>
      <c r="F734" s="11" t="s">
        <v>17</v>
      </c>
      <c r="G734" s="11" t="s">
        <v>17</v>
      </c>
      <c r="H734" s="11" t="s">
        <v>17</v>
      </c>
    </row>
    <row r="735" spans="1:8" ht="29.25" customHeight="1" x14ac:dyDescent="0.15">
      <c r="A735" s="10" t="s">
        <v>2644</v>
      </c>
      <c r="B735" s="11" t="s">
        <v>2645</v>
      </c>
      <c r="C735" s="10" t="s">
        <v>2646</v>
      </c>
      <c r="D735" s="11" t="s">
        <v>2647</v>
      </c>
      <c r="E735" s="11" t="s">
        <v>17</v>
      </c>
      <c r="F735" s="11" t="s">
        <v>17</v>
      </c>
      <c r="G735" s="11" t="s">
        <v>17</v>
      </c>
      <c r="H735" s="11" t="s">
        <v>17</v>
      </c>
    </row>
    <row r="736" spans="1:8" ht="29.25" customHeight="1" x14ac:dyDescent="0.15">
      <c r="A736" s="10" t="s">
        <v>2648</v>
      </c>
      <c r="B736" s="11" t="s">
        <v>2649</v>
      </c>
      <c r="C736" s="10" t="s">
        <v>2650</v>
      </c>
      <c r="D736" s="11" t="s">
        <v>2651</v>
      </c>
      <c r="E736" s="11" t="s">
        <v>17</v>
      </c>
      <c r="F736" s="11" t="s">
        <v>17</v>
      </c>
      <c r="G736" s="11" t="s">
        <v>17</v>
      </c>
      <c r="H736" s="11" t="s">
        <v>17</v>
      </c>
    </row>
    <row r="737" spans="1:8" ht="29.25" customHeight="1" x14ac:dyDescent="0.15">
      <c r="A737" s="10" t="s">
        <v>2652</v>
      </c>
      <c r="B737" s="11" t="s">
        <v>2649</v>
      </c>
      <c r="C737" s="10" t="s">
        <v>2653</v>
      </c>
      <c r="D737" s="11" t="s">
        <v>2654</v>
      </c>
      <c r="E737" s="11" t="s">
        <v>17</v>
      </c>
      <c r="F737" s="11" t="s">
        <v>17</v>
      </c>
      <c r="G737" s="11" t="s">
        <v>17</v>
      </c>
      <c r="H737" s="11" t="s">
        <v>17</v>
      </c>
    </row>
    <row r="738" spans="1:8" ht="29.25" customHeight="1" x14ac:dyDescent="0.15">
      <c r="A738" s="10" t="s">
        <v>2655</v>
      </c>
      <c r="B738" s="11" t="s">
        <v>2649</v>
      </c>
      <c r="C738" s="10" t="s">
        <v>2656</v>
      </c>
      <c r="D738" s="11" t="s">
        <v>2657</v>
      </c>
      <c r="E738" s="11" t="s">
        <v>17</v>
      </c>
      <c r="F738" s="11" t="s">
        <v>17</v>
      </c>
      <c r="G738" s="11" t="s">
        <v>17</v>
      </c>
      <c r="H738" s="11" t="s">
        <v>17</v>
      </c>
    </row>
    <row r="739" spans="1:8" ht="29.25" customHeight="1" x14ac:dyDescent="0.15">
      <c r="A739" s="10" t="s">
        <v>2658</v>
      </c>
      <c r="B739" s="11" t="s">
        <v>2659</v>
      </c>
      <c r="C739" s="10" t="s">
        <v>2660</v>
      </c>
      <c r="D739" s="11" t="s">
        <v>2661</v>
      </c>
      <c r="E739" s="11" t="s">
        <v>17</v>
      </c>
      <c r="F739" s="11" t="s">
        <v>17</v>
      </c>
      <c r="G739" s="11" t="s">
        <v>17</v>
      </c>
      <c r="H739" s="11" t="s">
        <v>17</v>
      </c>
    </row>
    <row r="740" spans="1:8" ht="29.25" customHeight="1" x14ac:dyDescent="0.15">
      <c r="A740" s="10" t="s">
        <v>2662</v>
      </c>
      <c r="B740" s="11" t="s">
        <v>2663</v>
      </c>
      <c r="C740" s="10" t="s">
        <v>2664</v>
      </c>
      <c r="D740" s="11" t="s">
        <v>2665</v>
      </c>
      <c r="E740" s="11" t="s">
        <v>17</v>
      </c>
      <c r="F740" s="11" t="s">
        <v>17</v>
      </c>
      <c r="G740" s="11" t="s">
        <v>17</v>
      </c>
      <c r="H740" s="11" t="s">
        <v>17</v>
      </c>
    </row>
    <row r="741" spans="1:8" ht="29.25" customHeight="1" x14ac:dyDescent="0.15">
      <c r="A741" s="10" t="s">
        <v>2666</v>
      </c>
      <c r="B741" s="11" t="s">
        <v>2667</v>
      </c>
      <c r="C741" s="10" t="s">
        <v>2668</v>
      </c>
      <c r="D741" s="11" t="s">
        <v>2669</v>
      </c>
      <c r="E741" s="11" t="s">
        <v>17</v>
      </c>
      <c r="F741" s="11" t="s">
        <v>17</v>
      </c>
      <c r="G741" s="11" t="s">
        <v>17</v>
      </c>
      <c r="H741" s="11" t="s">
        <v>17</v>
      </c>
    </row>
    <row r="742" spans="1:8" ht="29.25" customHeight="1" x14ac:dyDescent="0.15">
      <c r="A742" s="10" t="s">
        <v>2670</v>
      </c>
      <c r="B742" s="11" t="s">
        <v>2671</v>
      </c>
      <c r="C742" s="10" t="s">
        <v>2672</v>
      </c>
      <c r="D742" s="11" t="s">
        <v>2673</v>
      </c>
      <c r="E742" s="11" t="s">
        <v>17</v>
      </c>
      <c r="F742" s="11" t="s">
        <v>17</v>
      </c>
      <c r="G742" s="11" t="s">
        <v>17</v>
      </c>
      <c r="H742" s="11" t="s">
        <v>17</v>
      </c>
    </row>
    <row r="743" spans="1:8" ht="29.25" customHeight="1" x14ac:dyDescent="0.15">
      <c r="A743" s="10" t="s">
        <v>2674</v>
      </c>
      <c r="B743" s="11" t="s">
        <v>2675</v>
      </c>
      <c r="C743" s="10" t="s">
        <v>2676</v>
      </c>
      <c r="D743" s="11" t="s">
        <v>2677</v>
      </c>
      <c r="E743" s="11" t="s">
        <v>17</v>
      </c>
      <c r="F743" s="11" t="s">
        <v>17</v>
      </c>
      <c r="G743" s="11" t="s">
        <v>17</v>
      </c>
      <c r="H743" s="11" t="s">
        <v>17</v>
      </c>
    </row>
    <row r="744" spans="1:8" ht="29.25" customHeight="1" x14ac:dyDescent="0.15">
      <c r="A744" s="10" t="s">
        <v>2678</v>
      </c>
      <c r="B744" s="11" t="s">
        <v>2675</v>
      </c>
      <c r="C744" s="10" t="s">
        <v>2679</v>
      </c>
      <c r="D744" s="11" t="s">
        <v>2680</v>
      </c>
      <c r="E744" s="11" t="s">
        <v>17</v>
      </c>
      <c r="F744" s="11" t="s">
        <v>17</v>
      </c>
      <c r="G744" s="11" t="s">
        <v>17</v>
      </c>
      <c r="H744" s="11" t="s">
        <v>17</v>
      </c>
    </row>
    <row r="745" spans="1:8" ht="29.25" customHeight="1" x14ac:dyDescent="0.15">
      <c r="A745" s="10" t="s">
        <v>2681</v>
      </c>
      <c r="B745" s="11" t="s">
        <v>2682</v>
      </c>
      <c r="C745" s="10" t="s">
        <v>2683</v>
      </c>
      <c r="D745" s="11" t="s">
        <v>2684</v>
      </c>
      <c r="E745" s="11" t="s">
        <v>17</v>
      </c>
      <c r="F745" s="11" t="s">
        <v>17</v>
      </c>
      <c r="G745" s="11" t="s">
        <v>17</v>
      </c>
      <c r="H745" s="11" t="s">
        <v>17</v>
      </c>
    </row>
    <row r="746" spans="1:8" ht="29.25" customHeight="1" x14ac:dyDescent="0.15">
      <c r="A746" s="10" t="s">
        <v>2685</v>
      </c>
      <c r="B746" s="11" t="s">
        <v>2686</v>
      </c>
      <c r="C746" s="10" t="s">
        <v>2687</v>
      </c>
      <c r="D746" s="11" t="s">
        <v>2688</v>
      </c>
      <c r="E746" s="11" t="s">
        <v>17</v>
      </c>
      <c r="F746" s="11" t="s">
        <v>17</v>
      </c>
      <c r="G746" s="11" t="s">
        <v>17</v>
      </c>
      <c r="H746" s="11" t="s">
        <v>17</v>
      </c>
    </row>
    <row r="747" spans="1:8" ht="29.25" customHeight="1" x14ac:dyDescent="0.15">
      <c r="A747" s="10" t="s">
        <v>2689</v>
      </c>
      <c r="B747" s="11" t="s">
        <v>2686</v>
      </c>
      <c r="C747" s="10" t="s">
        <v>2690</v>
      </c>
      <c r="D747" s="11" t="s">
        <v>2691</v>
      </c>
      <c r="E747" s="11" t="s">
        <v>17</v>
      </c>
      <c r="F747" s="11" t="s">
        <v>17</v>
      </c>
      <c r="G747" s="11" t="s">
        <v>17</v>
      </c>
      <c r="H747" s="11" t="s">
        <v>17</v>
      </c>
    </row>
    <row r="748" spans="1:8" ht="29.25" customHeight="1" x14ac:dyDescent="0.15">
      <c r="A748" s="10" t="s">
        <v>2692</v>
      </c>
      <c r="B748" s="11" t="s">
        <v>2686</v>
      </c>
      <c r="C748" s="10" t="s">
        <v>2693</v>
      </c>
      <c r="D748" s="11" t="s">
        <v>2694</v>
      </c>
      <c r="E748" s="11" t="s">
        <v>17</v>
      </c>
      <c r="F748" s="11" t="s">
        <v>17</v>
      </c>
      <c r="G748" s="11" t="s">
        <v>17</v>
      </c>
      <c r="H748" s="11" t="s">
        <v>17</v>
      </c>
    </row>
    <row r="749" spans="1:8" ht="29.25" customHeight="1" x14ac:dyDescent="0.15">
      <c r="A749" s="10" t="s">
        <v>2695</v>
      </c>
      <c r="B749" s="11" t="s">
        <v>2696</v>
      </c>
      <c r="C749" s="10" t="s">
        <v>2697</v>
      </c>
      <c r="D749" s="11" t="s">
        <v>2698</v>
      </c>
      <c r="E749" s="11" t="s">
        <v>17</v>
      </c>
      <c r="F749" s="11" t="s">
        <v>17</v>
      </c>
      <c r="G749" s="11" t="s">
        <v>17</v>
      </c>
      <c r="H749" s="11" t="s">
        <v>17</v>
      </c>
    </row>
    <row r="750" spans="1:8" ht="29.25" customHeight="1" x14ac:dyDescent="0.15">
      <c r="A750" s="10" t="s">
        <v>2699</v>
      </c>
      <c r="B750" s="11" t="s">
        <v>2700</v>
      </c>
      <c r="C750" s="10" t="s">
        <v>2701</v>
      </c>
      <c r="D750" s="11" t="s">
        <v>2702</v>
      </c>
      <c r="E750" s="11" t="s">
        <v>17</v>
      </c>
      <c r="F750" s="11" t="s">
        <v>17</v>
      </c>
      <c r="G750" s="11" t="s">
        <v>17</v>
      </c>
      <c r="H750" s="11" t="s">
        <v>17</v>
      </c>
    </row>
    <row r="751" spans="1:8" ht="29.25" customHeight="1" x14ac:dyDescent="0.15">
      <c r="A751" s="10" t="s">
        <v>2703</v>
      </c>
      <c r="B751" s="11" t="s">
        <v>2700</v>
      </c>
      <c r="C751" s="10" t="s">
        <v>2704</v>
      </c>
      <c r="D751" s="11" t="s">
        <v>2705</v>
      </c>
      <c r="E751" s="11" t="s">
        <v>17</v>
      </c>
      <c r="F751" s="11" t="s">
        <v>17</v>
      </c>
      <c r="G751" s="11" t="s">
        <v>17</v>
      </c>
      <c r="H751" s="11" t="s">
        <v>17</v>
      </c>
    </row>
    <row r="752" spans="1:8" ht="29.25" customHeight="1" x14ac:dyDescent="0.15">
      <c r="A752" s="10" t="s">
        <v>2706</v>
      </c>
      <c r="B752" s="11" t="s">
        <v>2707</v>
      </c>
      <c r="C752" s="10" t="s">
        <v>2708</v>
      </c>
      <c r="D752" s="11" t="s">
        <v>2709</v>
      </c>
      <c r="E752" s="11" t="s">
        <v>17</v>
      </c>
      <c r="F752" s="11" t="s">
        <v>17</v>
      </c>
      <c r="G752" s="11" t="s">
        <v>17</v>
      </c>
      <c r="H752" s="11" t="s">
        <v>17</v>
      </c>
    </row>
    <row r="753" spans="1:8" ht="29.25" customHeight="1" x14ac:dyDescent="0.15">
      <c r="A753" s="10" t="s">
        <v>2710</v>
      </c>
      <c r="B753" s="11" t="s">
        <v>2707</v>
      </c>
      <c r="C753" s="10" t="s">
        <v>2711</v>
      </c>
      <c r="D753" s="11" t="s">
        <v>2712</v>
      </c>
      <c r="E753" s="11" t="s">
        <v>17</v>
      </c>
      <c r="F753" s="11" t="s">
        <v>17</v>
      </c>
      <c r="G753" s="11" t="s">
        <v>17</v>
      </c>
      <c r="H753" s="11" t="s">
        <v>17</v>
      </c>
    </row>
    <row r="754" spans="1:8" ht="29.25" customHeight="1" x14ac:dyDescent="0.15">
      <c r="A754" s="10" t="s">
        <v>2713</v>
      </c>
      <c r="B754" s="11" t="s">
        <v>2714</v>
      </c>
      <c r="C754" s="10" t="s">
        <v>2715</v>
      </c>
      <c r="D754" s="11" t="s">
        <v>2716</v>
      </c>
      <c r="E754" s="11" t="s">
        <v>17</v>
      </c>
      <c r="F754" s="11" t="s">
        <v>17</v>
      </c>
      <c r="G754" s="11" t="s">
        <v>17</v>
      </c>
      <c r="H754" s="11" t="s">
        <v>17</v>
      </c>
    </row>
    <row r="755" spans="1:8" ht="29.25" customHeight="1" x14ac:dyDescent="0.15">
      <c r="A755" s="10" t="s">
        <v>2717</v>
      </c>
      <c r="B755" s="11" t="s">
        <v>2718</v>
      </c>
      <c r="C755" s="10" t="s">
        <v>2719</v>
      </c>
      <c r="D755" s="11" t="s">
        <v>2720</v>
      </c>
      <c r="E755" s="11" t="s">
        <v>17</v>
      </c>
      <c r="F755" s="11" t="s">
        <v>17</v>
      </c>
      <c r="G755" s="11" t="s">
        <v>17</v>
      </c>
      <c r="H755" s="11" t="s">
        <v>17</v>
      </c>
    </row>
    <row r="756" spans="1:8" ht="29.25" customHeight="1" x14ac:dyDescent="0.15">
      <c r="A756" s="10" t="s">
        <v>2721</v>
      </c>
      <c r="B756" s="11" t="s">
        <v>2722</v>
      </c>
      <c r="C756" s="10" t="s">
        <v>2723</v>
      </c>
      <c r="D756" s="11" t="s">
        <v>2724</v>
      </c>
      <c r="E756" s="11" t="s">
        <v>17</v>
      </c>
      <c r="F756" s="11" t="s">
        <v>17</v>
      </c>
      <c r="G756" s="11" t="s">
        <v>17</v>
      </c>
      <c r="H756" s="11" t="s">
        <v>17</v>
      </c>
    </row>
    <row r="757" spans="1:8" ht="29.25" customHeight="1" x14ac:dyDescent="0.15">
      <c r="A757" s="10" t="s">
        <v>2725</v>
      </c>
      <c r="B757" s="11" t="s">
        <v>2726</v>
      </c>
      <c r="C757" s="10" t="s">
        <v>2727</v>
      </c>
      <c r="D757" s="11" t="s">
        <v>2728</v>
      </c>
      <c r="E757" s="11" t="s">
        <v>17</v>
      </c>
      <c r="F757" s="11" t="s">
        <v>17</v>
      </c>
      <c r="G757" s="11" t="s">
        <v>17</v>
      </c>
      <c r="H757" s="11" t="s">
        <v>17</v>
      </c>
    </row>
    <row r="758" spans="1:8" ht="29.25" customHeight="1" x14ac:dyDescent="0.15">
      <c r="A758" s="10" t="s">
        <v>2729</v>
      </c>
      <c r="B758" s="11" t="s">
        <v>2726</v>
      </c>
      <c r="C758" s="10" t="s">
        <v>2730</v>
      </c>
      <c r="D758" s="11" t="s">
        <v>2731</v>
      </c>
      <c r="E758" s="11" t="s">
        <v>17</v>
      </c>
      <c r="F758" s="11" t="s">
        <v>17</v>
      </c>
      <c r="G758" s="11" t="s">
        <v>17</v>
      </c>
      <c r="H758" s="11" t="s">
        <v>17</v>
      </c>
    </row>
    <row r="759" spans="1:8" ht="29.25" customHeight="1" x14ac:dyDescent="0.15">
      <c r="A759" s="10" t="s">
        <v>2732</v>
      </c>
      <c r="B759" s="11" t="s">
        <v>2733</v>
      </c>
      <c r="C759" s="10" t="s">
        <v>2734</v>
      </c>
      <c r="D759" s="11" t="s">
        <v>2735</v>
      </c>
      <c r="E759" s="11" t="s">
        <v>17</v>
      </c>
      <c r="F759" s="11" t="s">
        <v>17</v>
      </c>
      <c r="G759" s="11" t="s">
        <v>17</v>
      </c>
      <c r="H759" s="11" t="s">
        <v>17</v>
      </c>
    </row>
    <row r="760" spans="1:8" ht="29.25" customHeight="1" x14ac:dyDescent="0.15">
      <c r="A760" s="10" t="s">
        <v>2736</v>
      </c>
      <c r="B760" s="11" t="s">
        <v>2733</v>
      </c>
      <c r="C760" s="10" t="s">
        <v>2737</v>
      </c>
      <c r="D760" s="11" t="s">
        <v>2738</v>
      </c>
      <c r="E760" s="11" t="s">
        <v>17</v>
      </c>
      <c r="F760" s="11" t="s">
        <v>17</v>
      </c>
      <c r="G760" s="11" t="s">
        <v>17</v>
      </c>
      <c r="H760" s="11" t="s">
        <v>17</v>
      </c>
    </row>
    <row r="761" spans="1:8" ht="29.25" customHeight="1" x14ac:dyDescent="0.15">
      <c r="A761" s="10" t="s">
        <v>2739</v>
      </c>
      <c r="B761" s="11" t="s">
        <v>2733</v>
      </c>
      <c r="C761" s="10" t="s">
        <v>2740</v>
      </c>
      <c r="D761" s="11" t="s">
        <v>2741</v>
      </c>
      <c r="E761" s="11" t="s">
        <v>17</v>
      </c>
      <c r="F761" s="11" t="s">
        <v>17</v>
      </c>
      <c r="G761" s="11" t="s">
        <v>17</v>
      </c>
      <c r="H761" s="11" t="s">
        <v>17</v>
      </c>
    </row>
    <row r="762" spans="1:8" ht="29.25" customHeight="1" x14ac:dyDescent="0.15">
      <c r="A762" s="10" t="s">
        <v>2742</v>
      </c>
      <c r="B762" s="11" t="s">
        <v>2743</v>
      </c>
      <c r="C762" s="10" t="s">
        <v>2744</v>
      </c>
      <c r="D762" s="11" t="s">
        <v>2745</v>
      </c>
      <c r="E762" s="11" t="s">
        <v>17</v>
      </c>
      <c r="F762" s="11" t="s">
        <v>17</v>
      </c>
      <c r="G762" s="11" t="s">
        <v>17</v>
      </c>
      <c r="H762" s="11" t="s">
        <v>17</v>
      </c>
    </row>
    <row r="763" spans="1:8" ht="29.25" customHeight="1" x14ac:dyDescent="0.15">
      <c r="A763" s="10" t="s">
        <v>2746</v>
      </c>
      <c r="B763" s="11" t="s">
        <v>2747</v>
      </c>
      <c r="C763" s="10" t="s">
        <v>2748</v>
      </c>
      <c r="D763" s="11" t="s">
        <v>2749</v>
      </c>
      <c r="E763" s="11" t="s">
        <v>17</v>
      </c>
      <c r="F763" s="11" t="s">
        <v>17</v>
      </c>
      <c r="G763" s="11" t="s">
        <v>17</v>
      </c>
      <c r="H763" s="11" t="s">
        <v>17</v>
      </c>
    </row>
    <row r="764" spans="1:8" ht="29.25" customHeight="1" x14ac:dyDescent="0.15">
      <c r="A764" s="10" t="s">
        <v>2750</v>
      </c>
      <c r="B764" s="11" t="s">
        <v>2747</v>
      </c>
      <c r="C764" s="10" t="s">
        <v>2751</v>
      </c>
      <c r="D764" s="11" t="s">
        <v>2752</v>
      </c>
      <c r="E764" s="11" t="s">
        <v>17</v>
      </c>
      <c r="F764" s="11" t="s">
        <v>17</v>
      </c>
      <c r="G764" s="11" t="s">
        <v>17</v>
      </c>
      <c r="H764" s="11" t="s">
        <v>17</v>
      </c>
    </row>
    <row r="765" spans="1:8" ht="29.25" customHeight="1" x14ac:dyDescent="0.15">
      <c r="A765" s="10" t="s">
        <v>2753</v>
      </c>
      <c r="B765" s="11" t="s">
        <v>2747</v>
      </c>
      <c r="C765" s="10" t="s">
        <v>2754</v>
      </c>
      <c r="D765" s="11" t="s">
        <v>2755</v>
      </c>
      <c r="E765" s="11" t="s">
        <v>17</v>
      </c>
      <c r="F765" s="11" t="s">
        <v>17</v>
      </c>
      <c r="G765" s="11" t="s">
        <v>17</v>
      </c>
      <c r="H765" s="11" t="s">
        <v>17</v>
      </c>
    </row>
    <row r="766" spans="1:8" ht="29.25" customHeight="1" x14ac:dyDescent="0.15">
      <c r="A766" s="10" t="s">
        <v>2756</v>
      </c>
      <c r="B766" s="11" t="s">
        <v>2757</v>
      </c>
      <c r="C766" s="10" t="s">
        <v>2758</v>
      </c>
      <c r="D766" s="11" t="s">
        <v>2759</v>
      </c>
      <c r="E766" s="11" t="s">
        <v>17</v>
      </c>
      <c r="F766" s="11" t="s">
        <v>17</v>
      </c>
      <c r="G766" s="11" t="s">
        <v>17</v>
      </c>
      <c r="H766" s="11" t="s">
        <v>17</v>
      </c>
    </row>
    <row r="767" spans="1:8" ht="29.25" customHeight="1" x14ac:dyDescent="0.15">
      <c r="A767" s="10" t="s">
        <v>2760</v>
      </c>
      <c r="B767" s="11" t="s">
        <v>2757</v>
      </c>
      <c r="C767" s="10" t="s">
        <v>2761</v>
      </c>
      <c r="D767" s="11" t="s">
        <v>2762</v>
      </c>
      <c r="E767" s="11" t="s">
        <v>17</v>
      </c>
      <c r="F767" s="11" t="s">
        <v>17</v>
      </c>
      <c r="G767" s="11" t="s">
        <v>17</v>
      </c>
      <c r="H767" s="11" t="s">
        <v>17</v>
      </c>
    </row>
    <row r="768" spans="1:8" ht="29.25" customHeight="1" x14ac:dyDescent="0.15">
      <c r="A768" s="10" t="s">
        <v>2763</v>
      </c>
      <c r="B768" s="11" t="s">
        <v>2757</v>
      </c>
      <c r="C768" s="10" t="s">
        <v>2764</v>
      </c>
      <c r="D768" s="11" t="s">
        <v>2765</v>
      </c>
      <c r="E768" s="11" t="s">
        <v>17</v>
      </c>
      <c r="F768" s="11" t="s">
        <v>17</v>
      </c>
      <c r="G768" s="11" t="s">
        <v>17</v>
      </c>
      <c r="H768" s="11" t="s">
        <v>17</v>
      </c>
    </row>
    <row r="769" spans="1:8" ht="29.25" customHeight="1" x14ac:dyDescent="0.15">
      <c r="A769" s="10" t="s">
        <v>2766</v>
      </c>
      <c r="B769" s="11" t="s">
        <v>2767</v>
      </c>
      <c r="C769" s="10" t="s">
        <v>2768</v>
      </c>
      <c r="D769" s="11" t="s">
        <v>2769</v>
      </c>
      <c r="E769" s="11" t="s">
        <v>17</v>
      </c>
      <c r="F769" s="11" t="s">
        <v>17</v>
      </c>
      <c r="G769" s="11" t="s">
        <v>17</v>
      </c>
      <c r="H769" s="11" t="s">
        <v>17</v>
      </c>
    </row>
    <row r="770" spans="1:8" ht="29.25" customHeight="1" x14ac:dyDescent="0.15">
      <c r="A770" s="10" t="s">
        <v>2770</v>
      </c>
      <c r="B770" s="11" t="s">
        <v>2771</v>
      </c>
      <c r="C770" s="10" t="s">
        <v>2772</v>
      </c>
      <c r="D770" s="11" t="s">
        <v>2773</v>
      </c>
      <c r="E770" s="11" t="s">
        <v>17</v>
      </c>
      <c r="F770" s="11" t="s">
        <v>17</v>
      </c>
      <c r="G770" s="11" t="s">
        <v>17</v>
      </c>
      <c r="H770" s="11" t="s">
        <v>17</v>
      </c>
    </row>
    <row r="771" spans="1:8" ht="29.25" customHeight="1" x14ac:dyDescent="0.15">
      <c r="A771" s="10" t="s">
        <v>2774</v>
      </c>
      <c r="B771" s="11" t="s">
        <v>2775</v>
      </c>
      <c r="C771" s="10" t="s">
        <v>2776</v>
      </c>
      <c r="D771" s="11" t="s">
        <v>2777</v>
      </c>
      <c r="E771" s="11" t="s">
        <v>17</v>
      </c>
      <c r="F771" s="11" t="s">
        <v>17</v>
      </c>
      <c r="G771" s="11" t="s">
        <v>17</v>
      </c>
      <c r="H771" s="11" t="s">
        <v>17</v>
      </c>
    </row>
    <row r="772" spans="1:8" ht="29.25" customHeight="1" x14ac:dyDescent="0.15">
      <c r="A772" s="10" t="s">
        <v>2778</v>
      </c>
      <c r="B772" s="11" t="s">
        <v>2775</v>
      </c>
      <c r="C772" s="10" t="s">
        <v>2779</v>
      </c>
      <c r="D772" s="11" t="s">
        <v>2780</v>
      </c>
      <c r="E772" s="11" t="s">
        <v>17</v>
      </c>
      <c r="F772" s="11" t="s">
        <v>17</v>
      </c>
      <c r="G772" s="11" t="s">
        <v>17</v>
      </c>
      <c r="H772" s="11" t="s">
        <v>17</v>
      </c>
    </row>
    <row r="773" spans="1:8" ht="29.25" customHeight="1" x14ac:dyDescent="0.15">
      <c r="A773" s="10" t="s">
        <v>2781</v>
      </c>
      <c r="B773" s="11" t="s">
        <v>2782</v>
      </c>
      <c r="C773" s="10" t="s">
        <v>2783</v>
      </c>
      <c r="D773" s="11" t="s">
        <v>2784</v>
      </c>
      <c r="E773" s="11" t="s">
        <v>17</v>
      </c>
      <c r="F773" s="11" t="s">
        <v>17</v>
      </c>
      <c r="G773" s="11" t="s">
        <v>17</v>
      </c>
      <c r="H773" s="11" t="s">
        <v>17</v>
      </c>
    </row>
    <row r="774" spans="1:8" ht="29.25" customHeight="1" x14ac:dyDescent="0.15">
      <c r="A774" s="10" t="s">
        <v>2785</v>
      </c>
      <c r="B774" s="11" t="s">
        <v>2782</v>
      </c>
      <c r="C774" s="10" t="s">
        <v>2786</v>
      </c>
      <c r="D774" s="11" t="s">
        <v>2787</v>
      </c>
      <c r="E774" s="11" t="s">
        <v>17</v>
      </c>
      <c r="F774" s="11" t="s">
        <v>17</v>
      </c>
      <c r="G774" s="11" t="s">
        <v>17</v>
      </c>
      <c r="H774" s="11" t="s">
        <v>17</v>
      </c>
    </row>
    <row r="775" spans="1:8" ht="29.25" customHeight="1" x14ac:dyDescent="0.15">
      <c r="A775" s="10" t="s">
        <v>2788</v>
      </c>
      <c r="B775" s="11" t="s">
        <v>2789</v>
      </c>
      <c r="C775" s="10" t="s">
        <v>2790</v>
      </c>
      <c r="D775" s="11" t="s">
        <v>2791</v>
      </c>
      <c r="E775" s="11" t="s">
        <v>17</v>
      </c>
      <c r="F775" s="11" t="s">
        <v>17</v>
      </c>
      <c r="G775" s="11" t="s">
        <v>17</v>
      </c>
      <c r="H775" s="11" t="s">
        <v>17</v>
      </c>
    </row>
    <row r="776" spans="1:8" ht="29.25" customHeight="1" x14ac:dyDescent="0.15">
      <c r="A776" s="10" t="s">
        <v>2792</v>
      </c>
      <c r="B776" s="11" t="s">
        <v>2793</v>
      </c>
      <c r="C776" s="10" t="s">
        <v>2794</v>
      </c>
      <c r="D776" s="11" t="s">
        <v>2795</v>
      </c>
      <c r="E776" s="11" t="s">
        <v>17</v>
      </c>
      <c r="F776" s="11" t="s">
        <v>17</v>
      </c>
      <c r="G776" s="11" t="s">
        <v>17</v>
      </c>
      <c r="H776" s="11" t="s">
        <v>17</v>
      </c>
    </row>
    <row r="777" spans="1:8" ht="29.25" customHeight="1" x14ac:dyDescent="0.15">
      <c r="A777" s="10" t="s">
        <v>2796</v>
      </c>
      <c r="B777" s="11" t="s">
        <v>2793</v>
      </c>
      <c r="C777" s="10" t="s">
        <v>2797</v>
      </c>
      <c r="D777" s="11" t="s">
        <v>2798</v>
      </c>
      <c r="E777" s="11" t="s">
        <v>17</v>
      </c>
      <c r="F777" s="11" t="s">
        <v>17</v>
      </c>
      <c r="G777" s="11" t="s">
        <v>17</v>
      </c>
      <c r="H777" s="11" t="s">
        <v>17</v>
      </c>
    </row>
    <row r="778" spans="1:8" ht="29.25" customHeight="1" x14ac:dyDescent="0.15">
      <c r="A778" s="10" t="s">
        <v>2799</v>
      </c>
      <c r="B778" s="11" t="s">
        <v>2800</v>
      </c>
      <c r="C778" s="10" t="s">
        <v>2801</v>
      </c>
      <c r="D778" s="11" t="s">
        <v>2802</v>
      </c>
      <c r="E778" s="11" t="s">
        <v>17</v>
      </c>
      <c r="F778" s="11" t="s">
        <v>17</v>
      </c>
      <c r="G778" s="11" t="s">
        <v>17</v>
      </c>
      <c r="H778" s="11" t="s">
        <v>17</v>
      </c>
    </row>
    <row r="779" spans="1:8" ht="29.25" customHeight="1" x14ac:dyDescent="0.15">
      <c r="A779" s="10" t="s">
        <v>2803</v>
      </c>
      <c r="B779" s="11" t="s">
        <v>2804</v>
      </c>
      <c r="C779" s="10" t="s">
        <v>2805</v>
      </c>
      <c r="D779" s="11" t="s">
        <v>2806</v>
      </c>
      <c r="E779" s="11" t="s">
        <v>17</v>
      </c>
      <c r="F779" s="11" t="s">
        <v>17</v>
      </c>
      <c r="G779" s="11" t="s">
        <v>17</v>
      </c>
      <c r="H779" s="11" t="s">
        <v>17</v>
      </c>
    </row>
    <row r="780" spans="1:8" ht="29.25" customHeight="1" x14ac:dyDescent="0.15">
      <c r="A780" s="10" t="s">
        <v>2807</v>
      </c>
      <c r="B780" s="11" t="s">
        <v>2808</v>
      </c>
      <c r="C780" s="10" t="s">
        <v>2809</v>
      </c>
      <c r="D780" s="11" t="s">
        <v>2810</v>
      </c>
      <c r="E780" s="11" t="s">
        <v>17</v>
      </c>
      <c r="F780" s="11" t="s">
        <v>17</v>
      </c>
      <c r="G780" s="11" t="s">
        <v>17</v>
      </c>
      <c r="H780" s="11" t="s">
        <v>17</v>
      </c>
    </row>
    <row r="781" spans="1:8" ht="29.25" customHeight="1" x14ac:dyDescent="0.15">
      <c r="A781" s="10" t="s">
        <v>2811</v>
      </c>
      <c r="B781" s="11" t="s">
        <v>2808</v>
      </c>
      <c r="C781" s="10" t="s">
        <v>2812</v>
      </c>
      <c r="D781" s="11" t="s">
        <v>2813</v>
      </c>
      <c r="E781" s="11" t="s">
        <v>17</v>
      </c>
      <c r="F781" s="11" t="s">
        <v>17</v>
      </c>
      <c r="G781" s="11" t="s">
        <v>17</v>
      </c>
      <c r="H781" s="11" t="s">
        <v>17</v>
      </c>
    </row>
    <row r="782" spans="1:8" ht="29.25" customHeight="1" x14ac:dyDescent="0.15">
      <c r="A782" s="10" t="s">
        <v>2814</v>
      </c>
      <c r="B782" s="11" t="s">
        <v>2815</v>
      </c>
      <c r="C782" s="10" t="s">
        <v>2816</v>
      </c>
      <c r="D782" s="11" t="s">
        <v>2817</v>
      </c>
      <c r="E782" s="11" t="s">
        <v>17</v>
      </c>
      <c r="F782" s="11" t="s">
        <v>17</v>
      </c>
      <c r="G782" s="11" t="s">
        <v>17</v>
      </c>
      <c r="H782" s="11" t="s">
        <v>17</v>
      </c>
    </row>
    <row r="783" spans="1:8" ht="29.25" customHeight="1" x14ac:dyDescent="0.15">
      <c r="A783" s="10" t="s">
        <v>2818</v>
      </c>
      <c r="B783" s="11" t="s">
        <v>2819</v>
      </c>
      <c r="C783" s="10" t="s">
        <v>2820</v>
      </c>
      <c r="D783" s="11" t="s">
        <v>2821</v>
      </c>
      <c r="E783" s="11" t="s">
        <v>17</v>
      </c>
      <c r="F783" s="11" t="s">
        <v>17</v>
      </c>
      <c r="G783" s="11" t="s">
        <v>17</v>
      </c>
      <c r="H783" s="11" t="s">
        <v>17</v>
      </c>
    </row>
    <row r="784" spans="1:8" ht="29.25" customHeight="1" x14ac:dyDescent="0.15">
      <c r="A784" s="10" t="s">
        <v>2822</v>
      </c>
      <c r="B784" s="11" t="s">
        <v>2823</v>
      </c>
      <c r="C784" s="10" t="s">
        <v>2824</v>
      </c>
      <c r="D784" s="11" t="s">
        <v>2825</v>
      </c>
      <c r="E784" s="11" t="s">
        <v>17</v>
      </c>
      <c r="F784" s="11" t="s">
        <v>17</v>
      </c>
      <c r="G784" s="11" t="s">
        <v>17</v>
      </c>
      <c r="H784" s="11" t="s">
        <v>17</v>
      </c>
    </row>
    <row r="785" spans="1:8" ht="29.25" customHeight="1" x14ac:dyDescent="0.15">
      <c r="A785" s="10" t="s">
        <v>2826</v>
      </c>
      <c r="B785" s="11" t="s">
        <v>2827</v>
      </c>
      <c r="C785" s="10" t="s">
        <v>2828</v>
      </c>
      <c r="D785" s="11" t="s">
        <v>2829</v>
      </c>
      <c r="E785" s="11" t="s">
        <v>17</v>
      </c>
      <c r="F785" s="11" t="s">
        <v>17</v>
      </c>
      <c r="G785" s="11" t="s">
        <v>17</v>
      </c>
      <c r="H785" s="11" t="s">
        <v>17</v>
      </c>
    </row>
    <row r="786" spans="1:8" ht="29.25" customHeight="1" x14ac:dyDescent="0.15">
      <c r="A786" s="10" t="s">
        <v>2830</v>
      </c>
      <c r="B786" s="11" t="s">
        <v>2827</v>
      </c>
      <c r="C786" s="10" t="s">
        <v>2831</v>
      </c>
      <c r="D786" s="11" t="s">
        <v>2832</v>
      </c>
      <c r="E786" s="11" t="s">
        <v>17</v>
      </c>
      <c r="F786" s="11" t="s">
        <v>17</v>
      </c>
      <c r="G786" s="11" t="s">
        <v>17</v>
      </c>
      <c r="H786" s="11" t="s">
        <v>17</v>
      </c>
    </row>
    <row r="787" spans="1:8" ht="29.25" customHeight="1" x14ac:dyDescent="0.15">
      <c r="A787" s="10" t="s">
        <v>2833</v>
      </c>
      <c r="B787" s="11" t="s">
        <v>2827</v>
      </c>
      <c r="C787" s="10" t="s">
        <v>2834</v>
      </c>
      <c r="D787" s="11" t="s">
        <v>2835</v>
      </c>
      <c r="E787" s="11" t="s">
        <v>17</v>
      </c>
      <c r="F787" s="11" t="s">
        <v>17</v>
      </c>
      <c r="G787" s="11" t="s">
        <v>17</v>
      </c>
      <c r="H787" s="11" t="s">
        <v>17</v>
      </c>
    </row>
    <row r="788" spans="1:8" ht="29.25" customHeight="1" x14ac:dyDescent="0.15">
      <c r="A788" s="10" t="s">
        <v>2836</v>
      </c>
      <c r="B788" s="11" t="s">
        <v>2827</v>
      </c>
      <c r="C788" s="10" t="s">
        <v>2837</v>
      </c>
      <c r="D788" s="11" t="s">
        <v>2838</v>
      </c>
      <c r="E788" s="11" t="s">
        <v>17</v>
      </c>
      <c r="F788" s="11" t="s">
        <v>17</v>
      </c>
      <c r="G788" s="11" t="s">
        <v>17</v>
      </c>
      <c r="H788" s="11" t="s">
        <v>17</v>
      </c>
    </row>
    <row r="789" spans="1:8" ht="29.25" customHeight="1" x14ac:dyDescent="0.15">
      <c r="A789" s="10" t="s">
        <v>2839</v>
      </c>
      <c r="B789" s="11" t="s">
        <v>2827</v>
      </c>
      <c r="C789" s="10" t="s">
        <v>2840</v>
      </c>
      <c r="D789" s="11" t="s">
        <v>2841</v>
      </c>
      <c r="E789" s="11" t="s">
        <v>17</v>
      </c>
      <c r="F789" s="11" t="s">
        <v>17</v>
      </c>
      <c r="G789" s="11" t="s">
        <v>17</v>
      </c>
      <c r="H789" s="11" t="s">
        <v>17</v>
      </c>
    </row>
    <row r="790" spans="1:8" ht="29.25" customHeight="1" x14ac:dyDescent="0.15">
      <c r="A790" s="10" t="s">
        <v>2842</v>
      </c>
      <c r="B790" s="11" t="s">
        <v>2843</v>
      </c>
      <c r="C790" s="10" t="s">
        <v>2844</v>
      </c>
      <c r="D790" s="11" t="s">
        <v>2845</v>
      </c>
      <c r="E790" s="11" t="s">
        <v>17</v>
      </c>
      <c r="F790" s="11" t="s">
        <v>17</v>
      </c>
      <c r="G790" s="11" t="s">
        <v>17</v>
      </c>
      <c r="H790" s="11" t="s">
        <v>17</v>
      </c>
    </row>
    <row r="791" spans="1:8" ht="29.25" customHeight="1" x14ac:dyDescent="0.15">
      <c r="A791" s="10" t="s">
        <v>2846</v>
      </c>
      <c r="B791" s="11" t="s">
        <v>2847</v>
      </c>
      <c r="C791" s="10" t="s">
        <v>2848</v>
      </c>
      <c r="D791" s="11" t="s">
        <v>2849</v>
      </c>
      <c r="E791" s="11" t="s">
        <v>17</v>
      </c>
      <c r="F791" s="11" t="s">
        <v>17</v>
      </c>
      <c r="G791" s="11" t="s">
        <v>17</v>
      </c>
      <c r="H791" s="11" t="s">
        <v>17</v>
      </c>
    </row>
    <row r="792" spans="1:8" ht="29.25" customHeight="1" x14ac:dyDescent="0.15">
      <c r="A792" s="10" t="s">
        <v>2850</v>
      </c>
      <c r="B792" s="11" t="s">
        <v>2851</v>
      </c>
      <c r="C792" s="10" t="s">
        <v>2852</v>
      </c>
      <c r="D792" s="11" t="s">
        <v>2853</v>
      </c>
      <c r="E792" s="11" t="s">
        <v>17</v>
      </c>
      <c r="F792" s="11" t="s">
        <v>17</v>
      </c>
      <c r="G792" s="11" t="s">
        <v>17</v>
      </c>
      <c r="H792" s="11" t="s">
        <v>17</v>
      </c>
    </row>
    <row r="793" spans="1:8" ht="29.25" customHeight="1" x14ac:dyDescent="0.15">
      <c r="A793" s="10" t="s">
        <v>2854</v>
      </c>
      <c r="B793" s="11" t="s">
        <v>2855</v>
      </c>
      <c r="C793" s="10" t="s">
        <v>2856</v>
      </c>
      <c r="D793" s="11" t="s">
        <v>2857</v>
      </c>
      <c r="E793" s="11" t="s">
        <v>17</v>
      </c>
      <c r="F793" s="11" t="s">
        <v>17</v>
      </c>
      <c r="G793" s="11" t="s">
        <v>17</v>
      </c>
      <c r="H793" s="11" t="s">
        <v>17</v>
      </c>
    </row>
    <row r="794" spans="1:8" ht="29.25" customHeight="1" x14ac:dyDescent="0.15">
      <c r="A794" s="10" t="s">
        <v>2858</v>
      </c>
      <c r="B794" s="11" t="s">
        <v>2859</v>
      </c>
      <c r="C794" s="10" t="s">
        <v>2860</v>
      </c>
      <c r="D794" s="11" t="s">
        <v>2861</v>
      </c>
      <c r="E794" s="11" t="s">
        <v>17</v>
      </c>
      <c r="F794" s="11" t="s">
        <v>17</v>
      </c>
      <c r="G794" s="11" t="s">
        <v>17</v>
      </c>
      <c r="H794" s="11" t="s">
        <v>17</v>
      </c>
    </row>
    <row r="795" spans="1:8" ht="29.25" customHeight="1" x14ac:dyDescent="0.15">
      <c r="A795" s="10" t="s">
        <v>2862</v>
      </c>
      <c r="B795" s="11" t="s">
        <v>2863</v>
      </c>
      <c r="C795" s="10" t="s">
        <v>2864</v>
      </c>
      <c r="D795" s="11" t="s">
        <v>2865</v>
      </c>
      <c r="E795" s="11" t="s">
        <v>17</v>
      </c>
      <c r="F795" s="11" t="s">
        <v>17</v>
      </c>
      <c r="G795" s="11" t="s">
        <v>17</v>
      </c>
      <c r="H795" s="11" t="s">
        <v>17</v>
      </c>
    </row>
  </sheetData>
  <mergeCells count="6">
    <mergeCell ref="A6:A8"/>
    <mergeCell ref="B6:B8"/>
    <mergeCell ref="C6:C8"/>
    <mergeCell ref="D6:D8"/>
    <mergeCell ref="E6:H6"/>
    <mergeCell ref="F7:H7"/>
  </mergeCells>
  <phoneticPr fontId="2"/>
  <conditionalFormatting sqref="J9:J2371">
    <cfRule type="cellIs" dxfId="1" priority="2" operator="notEqual">
      <formula>0</formula>
    </cfRule>
  </conditionalFormatting>
  <conditionalFormatting sqref="K9:K2371">
    <cfRule type="cellIs" dxfId="0" priority="1" operator="notEqual">
      <formula>0</formula>
    </cfRule>
  </conditionalFormatting>
  <pageMargins left="1.0629921259842521" right="0.86614173228346458" top="0.98425196850393704" bottom="0.98425196850393704" header="0.51181102362204722" footer="0.51181102362204722"/>
  <pageSetup paperSize="8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岡山</vt:lpstr>
    </vt:vector>
  </TitlesOfParts>
  <Company>シチズンビジネスエキスパート（株）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sekino</dc:creator>
  <cp:lastModifiedBy>taniguchin</cp:lastModifiedBy>
  <cp:lastPrinted>2014-05-16T02:45:29Z</cp:lastPrinted>
  <dcterms:created xsi:type="dcterms:W3CDTF">2009-02-11T23:35:25Z</dcterms:created>
  <dcterms:modified xsi:type="dcterms:W3CDTF">2022-06-09T04:14:33Z</dcterms:modified>
</cp:coreProperties>
</file>