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72F9842D-EDE8-4D32-BA0C-55D8B9DE9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福岡" sheetId="6" r:id="rId1"/>
  </sheets>
  <definedNames>
    <definedName name="_xlnm._FilterDatabase" localSheetId="0" hidden="1">福岡!$A$4:$H$8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<sst xmlns="http://schemas.openxmlformats.org/spreadsheetml/2006/main" count="17141" uniqueCount="7536">
  <si>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</si>
  <si>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</si>
  <si>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</si>
  <si>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</si>
  <si>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</si>
  <si>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</si>
  <si>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</si>
  <si>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</si>
  <si>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</si>
  <si>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</si>
  <si>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</si>
  <si>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</si>
  <si>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</si>
  <si>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福井医院</t>
  </si>
  <si>
    <t>800-0006</t>
  </si>
  <si>
    <t>福岡県北九州市門司区矢筈町１－２２</t>
  </si>
  <si>
    <t>093-381-1219</t>
  </si>
  <si>
    <t>○</t>
  </si>
  <si>
    <t>門司区医師会診療所</t>
  </si>
  <si>
    <t>800-0007</t>
  </si>
  <si>
    <t>福岡県北九州市門司区小森江３－１２－１１</t>
  </si>
  <si>
    <t>093-371-1583</t>
  </si>
  <si>
    <t>井上内科医院</t>
  </si>
  <si>
    <t>800-0008</t>
  </si>
  <si>
    <t>福岡県北九州市門司区葛葉２－３－７</t>
  </si>
  <si>
    <t>093-321-1415</t>
  </si>
  <si>
    <t>医療法人安藤内科・循環器科医院</t>
  </si>
  <si>
    <t>800-0015</t>
  </si>
  <si>
    <t>福岡県北九州市門司区寺内１－１－３</t>
  </si>
  <si>
    <t>093-372-5420</t>
  </si>
  <si>
    <t>大里おおかわ診療所</t>
  </si>
  <si>
    <t>800-0016</t>
  </si>
  <si>
    <t>福岡県北九州市門司区上二十町１－１２</t>
  </si>
  <si>
    <t>093-391-1999</t>
  </si>
  <si>
    <t>医療法人辻医院</t>
  </si>
  <si>
    <t>800-0017</t>
  </si>
  <si>
    <t>福岡県北九州市門司区永黒２－９－１８</t>
  </si>
  <si>
    <t>093-381-4619</t>
  </si>
  <si>
    <t>くらもと内科医院</t>
  </si>
  <si>
    <t>800-0024</t>
  </si>
  <si>
    <t>福岡県北九州市門司区大里戸ノ上２－３－２５</t>
  </si>
  <si>
    <t>093-372-5200</t>
  </si>
  <si>
    <t>天野医院</t>
  </si>
  <si>
    <t>福岡県北九州市門司区大里戸ノ上１－１３－２</t>
  </si>
  <si>
    <t>093-381-1451</t>
  </si>
  <si>
    <t>大嶋医院</t>
  </si>
  <si>
    <t>800-0025</t>
  </si>
  <si>
    <t>福岡県北九州市門司区柳町１－９－１６</t>
  </si>
  <si>
    <t>093-381-1743</t>
  </si>
  <si>
    <t>柳井胃腸科内科医院</t>
  </si>
  <si>
    <t>福岡県北九州市門司区柳町２－８－２５</t>
  </si>
  <si>
    <t>093-391-2626</t>
  </si>
  <si>
    <t>あすかクリニック</t>
  </si>
  <si>
    <t>福岡県北九州市門司区柳町１－９－２２</t>
  </si>
  <si>
    <t>093-381-8088</t>
  </si>
  <si>
    <t>医療法人よしだクリニック</t>
  </si>
  <si>
    <t>福岡県北九州市門司区柳町２－３－１４　大八ビル１階</t>
  </si>
  <si>
    <t>093-372-1155</t>
  </si>
  <si>
    <t>医療法人新田医院</t>
  </si>
  <si>
    <t>福岡県北九州市門司区柳町２－７－１１</t>
  </si>
  <si>
    <t>093-371-5111</t>
  </si>
  <si>
    <t>医療法人酒井循環器内科</t>
  </si>
  <si>
    <t>福岡県北九州市門司区柳町１－１３－３</t>
  </si>
  <si>
    <t>093-382-1770</t>
  </si>
  <si>
    <t>医療法人社団晴山会晴山会クリニック</t>
  </si>
  <si>
    <t>福岡県北九州市門司区柳町１－２－１</t>
  </si>
  <si>
    <t>093-381-1388</t>
  </si>
  <si>
    <t>永田内科胃腸科医院</t>
  </si>
  <si>
    <t>800-0027</t>
  </si>
  <si>
    <t>福岡県北九州市門司区黄金町２－６</t>
  </si>
  <si>
    <t>093-381-1293</t>
  </si>
  <si>
    <t>ごとうクリニック</t>
  </si>
  <si>
    <t>800-0028</t>
  </si>
  <si>
    <t>福岡県北九州市門司区下二十町２－３０－２</t>
  </si>
  <si>
    <t>093-382-0510</t>
  </si>
  <si>
    <t>医療法人こうゆうクリニック</t>
  </si>
  <si>
    <t>福岡県北九州市門司区下二十町４－２１</t>
  </si>
  <si>
    <t>093-381-1294</t>
  </si>
  <si>
    <t>医療法人木村内科医院</t>
  </si>
  <si>
    <t>800-0031</t>
  </si>
  <si>
    <t>福岡県北九州市門司区高田１－８－２２</t>
  </si>
  <si>
    <t>093-381-1445</t>
  </si>
  <si>
    <t>医療法人糸菊会泉医院</t>
  </si>
  <si>
    <t>800-0037</t>
  </si>
  <si>
    <t>福岡県北九州市門司区原町別院１９－５</t>
  </si>
  <si>
    <t>093-381-0380</t>
  </si>
  <si>
    <t>医療法人岡本クリニック</t>
  </si>
  <si>
    <t>福岡県北九州市門司区原町別院１２－１９</t>
  </si>
  <si>
    <t>093-381-6804</t>
  </si>
  <si>
    <t>増田クリニック</t>
  </si>
  <si>
    <t>800-0038</t>
  </si>
  <si>
    <t>福岡県北九州市門司区大里原町１－１３</t>
  </si>
  <si>
    <t>093-391-7722</t>
  </si>
  <si>
    <t>医療法人社団響会緑ヶ丘病院</t>
  </si>
  <si>
    <t>800-0043</t>
  </si>
  <si>
    <t>福岡県北九州市門司区緑ケ丘３－５</t>
  </si>
  <si>
    <t>093-381-5903</t>
  </si>
  <si>
    <t>せのお内科・循環器科医院</t>
  </si>
  <si>
    <t>800-0047</t>
  </si>
  <si>
    <t>福岡県北九州市門司区藤松１－１０－７</t>
  </si>
  <si>
    <t>093-381-2250</t>
  </si>
  <si>
    <t>医療法人石本医院</t>
  </si>
  <si>
    <t>800-0048</t>
  </si>
  <si>
    <t>福岡県北九州市門司区稲積１－３－２８</t>
  </si>
  <si>
    <t>093-391-3221</t>
  </si>
  <si>
    <t>たけはら内科クリニック</t>
  </si>
  <si>
    <t>福岡県北九州市門司区稲積１－１１－２</t>
  </si>
  <si>
    <t>093-382-1616</t>
  </si>
  <si>
    <t>久志本医院</t>
  </si>
  <si>
    <t>800-0051</t>
  </si>
  <si>
    <t>福岡県北九州市門司区下馬寄７－３</t>
  </si>
  <si>
    <t>093-381-1817</t>
  </si>
  <si>
    <t>くにひろ社ノ木クリニック</t>
  </si>
  <si>
    <t>800-0054</t>
  </si>
  <si>
    <t>福岡県北九州市門司区社ノ木１－７－２４</t>
  </si>
  <si>
    <t>093-371-9770</t>
  </si>
  <si>
    <t>医療法人楢崎内科医院</t>
  </si>
  <si>
    <t>福岡県北九州市門司区社ノ木２－５－１</t>
  </si>
  <si>
    <t>093-381-3322</t>
  </si>
  <si>
    <t>医療法人鵜木医院</t>
  </si>
  <si>
    <t>福岡県北九州市門司区社ノ木１－１５－７</t>
  </si>
  <si>
    <t>093-371-2015</t>
  </si>
  <si>
    <t>社会医療法人財団池友会　新小文字病院</t>
  </si>
  <si>
    <t>800-0057</t>
  </si>
  <si>
    <t>福岡県北九州市門司区大里新町２番５号</t>
  </si>
  <si>
    <t>093-391-8005</t>
  </si>
  <si>
    <t>（一財）西日本産業衛生会　北九州産業衛生診療所</t>
  </si>
  <si>
    <t>800-0071</t>
  </si>
  <si>
    <t>福岡県北九州市八幡東区東田１－４－８</t>
  </si>
  <si>
    <t>093-671-8100</t>
  </si>
  <si>
    <t>医療法人白石医院</t>
  </si>
  <si>
    <t>800-0101</t>
  </si>
  <si>
    <t>福岡県北九州市門司区伊川１０１３</t>
  </si>
  <si>
    <t>093-481-0061</t>
  </si>
  <si>
    <t>医療法人成田医院</t>
  </si>
  <si>
    <t>800-0112</t>
  </si>
  <si>
    <t>福岡県北九州市門司区大字畑２１２７－１</t>
  </si>
  <si>
    <t>093-481-3090</t>
  </si>
  <si>
    <t>医療法人渡辺胃腸科医院</t>
  </si>
  <si>
    <t>福岡県北九州市門司区大字畑１４２３－１０</t>
  </si>
  <si>
    <t>093-481-3225</t>
  </si>
  <si>
    <t>医療法人社団鳥巣病院</t>
  </si>
  <si>
    <t>800-0114</t>
  </si>
  <si>
    <t>福岡県北九州市門司区吉志５－５－１０</t>
  </si>
  <si>
    <t>093-481-1831</t>
  </si>
  <si>
    <t>医療法人愛の会きしもとクリニック</t>
  </si>
  <si>
    <t>福岡県北九州市門司区大字吉志４０７</t>
  </si>
  <si>
    <t>093-483-1600</t>
  </si>
  <si>
    <t>植田クリニック</t>
  </si>
  <si>
    <t>800-0204</t>
  </si>
  <si>
    <t>福岡県北九州市小倉南区中吉田２－１－１０</t>
  </si>
  <si>
    <t>093-475-2100</t>
  </si>
  <si>
    <t>医療法人さかい整形外科医院</t>
  </si>
  <si>
    <t>福岡県北九州市小倉南区中吉田６－２４－３３</t>
  </si>
  <si>
    <t>093-473-0800</t>
  </si>
  <si>
    <t>岡林医院</t>
  </si>
  <si>
    <t>800-0205</t>
  </si>
  <si>
    <t>福岡県北九州市小倉南区沼南町２－２－２２</t>
  </si>
  <si>
    <t>093-471-0303</t>
  </si>
  <si>
    <t>（医）聖心会久能整形外科消化器科医院</t>
  </si>
  <si>
    <t>800-0206</t>
  </si>
  <si>
    <t>福岡県北九州市小倉南区葛原東３－１４－４９</t>
  </si>
  <si>
    <t>093-473-2500</t>
  </si>
  <si>
    <t>医療法人社団明愛会小倉南メディカルケア病院</t>
  </si>
  <si>
    <t>福岡県北九州市小倉南区葛原東２－１４－２</t>
  </si>
  <si>
    <t>093-473-1010</t>
  </si>
  <si>
    <t>つるどめ乳腺・大腸・肛門クリニック</t>
  </si>
  <si>
    <t>福岡県北九州市小倉南区葛原東３－２－７</t>
  </si>
  <si>
    <t>093-471-0881</t>
  </si>
  <si>
    <t>医療法人としか内科循環器科医院</t>
  </si>
  <si>
    <t>800-0207</t>
  </si>
  <si>
    <t>福岡県北九州市小倉南区沼緑町５－３－２</t>
  </si>
  <si>
    <t>093-474-2223</t>
  </si>
  <si>
    <t>医療法人慈恵会慈恵曽根病院</t>
  </si>
  <si>
    <t>800-0208</t>
  </si>
  <si>
    <t>福岡県北九州市小倉南区沼本町４－２－１９</t>
  </si>
  <si>
    <t>093-471-2881</t>
  </si>
  <si>
    <t>はら内科整形外科クリニック</t>
  </si>
  <si>
    <t>800-0217</t>
  </si>
  <si>
    <t>福岡県北九州市小倉南区下曽根１―８―１６</t>
  </si>
  <si>
    <t>093-472-5131</t>
  </si>
  <si>
    <t>医療法人木村医院</t>
  </si>
  <si>
    <t>福岡県北九州市小倉南区下曽根４－２３－２８</t>
  </si>
  <si>
    <t>093-471-7888</t>
  </si>
  <si>
    <t>橋本クリニック</t>
  </si>
  <si>
    <t>福岡県北九州市小倉南区下曽根２ー１３ー１５</t>
  </si>
  <si>
    <t>093-474-7780</t>
  </si>
  <si>
    <t>宗クリニック</t>
  </si>
  <si>
    <t>福岡県北九州市小倉南区下曽根４－５－６</t>
  </si>
  <si>
    <t>093-471-1141</t>
  </si>
  <si>
    <t>藤村医院</t>
  </si>
  <si>
    <t>福岡県北九州市小倉南区下曽根３－５－１２</t>
  </si>
  <si>
    <t>093-471-7603</t>
  </si>
  <si>
    <t>医療法人小野クリニック</t>
  </si>
  <si>
    <t>800-0218</t>
  </si>
  <si>
    <t>福岡県北九州市小倉南区沼新町１－２－１０</t>
  </si>
  <si>
    <t>093-474-8881</t>
  </si>
  <si>
    <t>杉本クリニック</t>
  </si>
  <si>
    <t>800-0222</t>
  </si>
  <si>
    <t>福岡県北九州市小倉南区中曽根１－１３－６</t>
  </si>
  <si>
    <t>093-473-0300</t>
  </si>
  <si>
    <t>医療法人ひさしげ会久保内科消化器科クリニック</t>
  </si>
  <si>
    <t>福岡県北九州市小倉南区中曽根５－７－２</t>
  </si>
  <si>
    <t>093-475-9771</t>
  </si>
  <si>
    <t>医療法人錦会上曽根病院</t>
  </si>
  <si>
    <t>800-0223</t>
  </si>
  <si>
    <t>福岡県北九州市小倉南区上曽根５－１３－１</t>
  </si>
  <si>
    <t>093-473-8575</t>
  </si>
  <si>
    <t>ひさとみ医院</t>
  </si>
  <si>
    <t>800-0224</t>
  </si>
  <si>
    <t>福岡県北九州市小倉南区東貫２－２－１</t>
  </si>
  <si>
    <t>093-475-4976</t>
  </si>
  <si>
    <t>医療法人中村内科循環器科クリニック</t>
  </si>
  <si>
    <t>800-0226</t>
  </si>
  <si>
    <t>福岡県北九州市小倉南区下曽根新町１８－１</t>
  </si>
  <si>
    <t>093-475-6511</t>
  </si>
  <si>
    <t>医療法人海の弘毅会北九州腎臓クリニック</t>
  </si>
  <si>
    <t>福岡県北九州市小倉南区田原新町２－３－８</t>
  </si>
  <si>
    <t>093-475-4939</t>
  </si>
  <si>
    <t>わたなべ内科・消化器科クリニック</t>
  </si>
  <si>
    <t>福岡県北九州市小倉南区田原新町２－６－２　カサブランカ・フィールド１Ｆ</t>
  </si>
  <si>
    <t>093-472-8226</t>
  </si>
  <si>
    <t>医療法人仁風会上田惠亮整形外科医院</t>
  </si>
  <si>
    <t>福岡県北九州市小倉南区田原新町３－１２－６</t>
  </si>
  <si>
    <t>093-474-2500</t>
  </si>
  <si>
    <t>医療法人海の弘毅会新北九州腎臓クリニック</t>
  </si>
  <si>
    <t>800-0229</t>
  </si>
  <si>
    <t>福岡県北九州市小倉南区曽根北町４－１１</t>
  </si>
  <si>
    <t>093-474-7200</t>
  </si>
  <si>
    <t>医療法人恵陽会ひのクリニック</t>
  </si>
  <si>
    <t>800-0232</t>
  </si>
  <si>
    <t>福岡県北九州市小倉南区朽網東２－１１－４</t>
  </si>
  <si>
    <t>093-475-9090</t>
  </si>
  <si>
    <t>さくら整形外科・内科・リハビリテーション科医院</t>
  </si>
  <si>
    <t>800-0233</t>
  </si>
  <si>
    <t>福岡県北九州市小倉南区朽網西１－１７－１３</t>
  </si>
  <si>
    <t>093-472-8000</t>
  </si>
  <si>
    <t>いわた医院</t>
  </si>
  <si>
    <t>800-0236</t>
  </si>
  <si>
    <t>福岡県北九州市小倉南区下貫１－２－２４</t>
  </si>
  <si>
    <t>093-475-1222</t>
  </si>
  <si>
    <t>医療法人いがらし内科ハートクリニック</t>
  </si>
  <si>
    <t>福岡県北九州市小倉南区下貫１－５－６</t>
  </si>
  <si>
    <t>093-474-3601</t>
  </si>
  <si>
    <t>医療法人明気会岩本クリニック</t>
  </si>
  <si>
    <t>800-0237</t>
  </si>
  <si>
    <t>福岡県北九州市小倉南区中貫１－２０－５０</t>
  </si>
  <si>
    <t>093-472-1281</t>
  </si>
  <si>
    <t>医療法人慈恵会小倉セントラル病院</t>
  </si>
  <si>
    <t>800-0241</t>
  </si>
  <si>
    <t>福岡県北九州市小倉南区長野本町４－６－１</t>
  </si>
  <si>
    <t>093-473-0246</t>
  </si>
  <si>
    <t>医療法人あさひ松本病院</t>
  </si>
  <si>
    <t>800-0242</t>
  </si>
  <si>
    <t>福岡県北九州市小倉南区津田５－１－５</t>
  </si>
  <si>
    <t>093-474-3358</t>
  </si>
  <si>
    <t>医療法人やぎゅうクリニック</t>
  </si>
  <si>
    <t>800-0251</t>
  </si>
  <si>
    <t>福岡県北九州市小倉南区葛原５－６－３２</t>
  </si>
  <si>
    <t>093-474-8900</t>
  </si>
  <si>
    <t>医療法人熊谷医院</t>
  </si>
  <si>
    <t>800-0253</t>
  </si>
  <si>
    <t>福岡県北九州市小倉南区葛原本町３－５－７</t>
  </si>
  <si>
    <t>093-471-7077</t>
  </si>
  <si>
    <t>いいお内科循環器科クリニック</t>
  </si>
  <si>
    <t>福岡県北九州市小倉南区葛原本町１－６－３０</t>
  </si>
  <si>
    <t>093-474-3775</t>
  </si>
  <si>
    <t>周田医院</t>
  </si>
  <si>
    <t>福岡県北九州市小倉南区葛原本町１－１０－１６</t>
  </si>
  <si>
    <t>093-471-1101</t>
  </si>
  <si>
    <t>医療法人仁風会うえだ泌尿器科</t>
  </si>
  <si>
    <t>福岡県北九州市小倉南区葛原本町１－１－１１</t>
  </si>
  <si>
    <t>093-474-2100</t>
  </si>
  <si>
    <t>よしひろ内科クリニック</t>
  </si>
  <si>
    <t>800-0255</t>
  </si>
  <si>
    <t>福岡県北九州市小倉南区上葛原２－１７－１４－２Ｆ</t>
  </si>
  <si>
    <t>093-932-7110</t>
  </si>
  <si>
    <t>医療法人奥医院</t>
  </si>
  <si>
    <t>800-0257</t>
  </si>
  <si>
    <t>福岡県北九州市小倉南区湯川１－４－６</t>
  </si>
  <si>
    <t>093-931-6611</t>
  </si>
  <si>
    <t>おかべクリニック</t>
  </si>
  <si>
    <t>福岡県北九州市小倉南区湯川５－５－３４</t>
  </si>
  <si>
    <t>093-921-3308</t>
  </si>
  <si>
    <t>独立行政法人労働者健康安全機構　九州労災病院</t>
  </si>
  <si>
    <t>800-0296</t>
  </si>
  <si>
    <t>福岡県北九州市小倉南区曽根北町1-1</t>
  </si>
  <si>
    <t>093-471-1121</t>
  </si>
  <si>
    <t>苅田内科・整形外科クリニック</t>
  </si>
  <si>
    <t>800-0334</t>
  </si>
  <si>
    <t>福岡県京都郡苅田町法正寺５６８</t>
  </si>
  <si>
    <t>0930-23-3611</t>
  </si>
  <si>
    <t>医療法人佐々木クリニック</t>
  </si>
  <si>
    <t>800-0344</t>
  </si>
  <si>
    <t>福岡県京都郡苅田町新津３－３－９</t>
  </si>
  <si>
    <t>0930-23-5529</t>
  </si>
  <si>
    <t>社会医療法人陽明会　御所病院</t>
  </si>
  <si>
    <t>福岡県京都郡苅田町大字新津1400</t>
  </si>
  <si>
    <t>0930-25-3213</t>
  </si>
  <si>
    <t>公益財団法人健和会　健和会京町病院</t>
  </si>
  <si>
    <t>800-0351</t>
  </si>
  <si>
    <t>福岡県京都郡苅田町京町2-21-1</t>
  </si>
  <si>
    <t>093-436-2111</t>
  </si>
  <si>
    <t>医療法人村尾医院</t>
  </si>
  <si>
    <t>福岡県京都郡苅田町京町１－４－１</t>
  </si>
  <si>
    <t>093-434-0118</t>
  </si>
  <si>
    <t>いけだクリニック</t>
  </si>
  <si>
    <t>800-0352</t>
  </si>
  <si>
    <t>福岡県京都郡苅田町富久町１－３３－３</t>
  </si>
  <si>
    <t>093-436-1385</t>
  </si>
  <si>
    <t>医療法人田添医院</t>
  </si>
  <si>
    <t>福岡県京都郡苅田町富久町２－９－１６</t>
  </si>
  <si>
    <t>093-434-1215</t>
  </si>
  <si>
    <t>青木内科クリニック</t>
  </si>
  <si>
    <t>800-0353</t>
  </si>
  <si>
    <t>福岡県京都郡苅田町尾倉３－１３－１８</t>
  </si>
  <si>
    <t>093-435-0707</t>
  </si>
  <si>
    <t>たじり消化器・肝臓内科クリニック</t>
  </si>
  <si>
    <t>800-0361</t>
  </si>
  <si>
    <t>福岡県京都郡苅田町神田町３－３－２５</t>
  </si>
  <si>
    <t>093-436-0138</t>
  </si>
  <si>
    <t>医療法人重見医院</t>
  </si>
  <si>
    <t>福岡県京都郡苅田町神田町２－３０－１</t>
  </si>
  <si>
    <t>093-436-1038</t>
  </si>
  <si>
    <t>いのうえ内科クリニック</t>
  </si>
  <si>
    <t>福岡県京都郡苅田町神田町１－２６－８</t>
  </si>
  <si>
    <t>093-482-4159</t>
  </si>
  <si>
    <t>桑原医院</t>
  </si>
  <si>
    <t>福岡県京都郡苅田町神田町２－２－１３</t>
  </si>
  <si>
    <t>093-436-0403</t>
  </si>
  <si>
    <t>医療法人清友会伊東医院</t>
  </si>
  <si>
    <t>801-0802</t>
  </si>
  <si>
    <t>福岡県北九州市門司区白野江２－１２－３９</t>
  </si>
  <si>
    <t>093-341-2626</t>
  </si>
  <si>
    <t>医療法人長田医院</t>
  </si>
  <si>
    <t>801-0803</t>
  </si>
  <si>
    <t>福岡県北九州市門司区田野浦１－６－１</t>
  </si>
  <si>
    <t>093-321-0407</t>
  </si>
  <si>
    <t>よすえ内科医院</t>
  </si>
  <si>
    <t>801-0833</t>
  </si>
  <si>
    <t>福岡県北九州市門司区清滝４－１－７</t>
  </si>
  <si>
    <t>093-331-2816</t>
  </si>
  <si>
    <t>医療法人田中あきら内科クリニック</t>
  </si>
  <si>
    <t>801-0834</t>
  </si>
  <si>
    <t>福岡県北九州市門司区本町２－１０サンリヤン門司港２Ｆ</t>
  </si>
  <si>
    <t>093-321-3211</t>
  </si>
  <si>
    <t>小松医院</t>
  </si>
  <si>
    <t>801-0851</t>
  </si>
  <si>
    <t>福岡県北九州市門司区東本町１－１－１</t>
  </si>
  <si>
    <t>093-332-1313</t>
  </si>
  <si>
    <t>大町内科医院</t>
  </si>
  <si>
    <t>福岡県北九州市門司区東本町２－５－１４</t>
  </si>
  <si>
    <t>093-321-0603</t>
  </si>
  <si>
    <t>門司港腎クリニック</t>
  </si>
  <si>
    <t>801-0852</t>
  </si>
  <si>
    <t>福岡県北九州市門司区港町１－２０</t>
  </si>
  <si>
    <t>093-322-3551</t>
  </si>
  <si>
    <t>医療法人田代クリニック</t>
  </si>
  <si>
    <t>801-0856</t>
  </si>
  <si>
    <t>福岡県北九州市門司区浜町１－３０</t>
  </si>
  <si>
    <t>093-331-2410</t>
  </si>
  <si>
    <t>医療法人小森医院</t>
  </si>
  <si>
    <t>801-0861</t>
  </si>
  <si>
    <t>福岡県北九州市門司区長谷１－１０－２３</t>
  </si>
  <si>
    <t>093-331-1114</t>
  </si>
  <si>
    <t>医療法人虎野門会野口整形外科医院</t>
  </si>
  <si>
    <t>801-0862</t>
  </si>
  <si>
    <t>福岡県北九州市門司区錦町１０－１０</t>
  </si>
  <si>
    <t>093-331-7600</t>
  </si>
  <si>
    <t>医療法人健栄会おおつかクリニック</t>
  </si>
  <si>
    <t>801-0863</t>
  </si>
  <si>
    <t>福岡県北九州市門司区栄町８－１８</t>
  </si>
  <si>
    <t>093-331-3088</t>
  </si>
  <si>
    <t>医療法人西明内科消化器科医院</t>
  </si>
  <si>
    <t>801-0864</t>
  </si>
  <si>
    <t>福岡県北九州市門司区老松町１０－１７</t>
  </si>
  <si>
    <t>093-331-8686</t>
  </si>
  <si>
    <t>植田外科胃腸科医院</t>
  </si>
  <si>
    <t>801-0873</t>
  </si>
  <si>
    <t>福岡県北九州市門司区東門司１－１０－２０</t>
  </si>
  <si>
    <t>093-321-2852</t>
  </si>
  <si>
    <t>池田医院</t>
  </si>
  <si>
    <t>福岡県北九州市門司区東門司２－９－１３</t>
  </si>
  <si>
    <t>093-321-2659</t>
  </si>
  <si>
    <t>医療法人眞秋会あきたけ医院</t>
  </si>
  <si>
    <t>福岡県北九州市門司区東門司２－４－１８</t>
  </si>
  <si>
    <t>093-321-0541</t>
  </si>
  <si>
    <t>清見白石内科医院</t>
  </si>
  <si>
    <t>801-0882</t>
  </si>
  <si>
    <t>福岡県北九州市門司区清見１－１０－２６</t>
  </si>
  <si>
    <t>093-332-7711</t>
  </si>
  <si>
    <t>九州労災病院門司メディカルセンター</t>
  </si>
  <si>
    <t>801-8502</t>
  </si>
  <si>
    <t>福岡県北九州市門司区東港町３番１号</t>
  </si>
  <si>
    <t>093-331-3461</t>
  </si>
  <si>
    <t>公益社団法人　日本海員掖済会門司掖済会病院</t>
  </si>
  <si>
    <t>801-8550</t>
  </si>
  <si>
    <t>福岡県北九州市門司区清滝１－３－１</t>
  </si>
  <si>
    <t>093-321-0986</t>
  </si>
  <si>
    <t>村岡内科消化器科クリニック</t>
  </si>
  <si>
    <t>802-0001</t>
  </si>
  <si>
    <t>福岡県北九州市小倉北区浅野２－１８－１５</t>
  </si>
  <si>
    <t>093-533-5588</t>
  </si>
  <si>
    <t>やすだクリニック</t>
  </si>
  <si>
    <t>福岡県北九州市小倉北区浅野２－１４－１　小倉興産ＫＭＭビル２階</t>
  </si>
  <si>
    <t>093-551-7737</t>
  </si>
  <si>
    <t>医療法人ひわき医院ひわきクリニック</t>
  </si>
  <si>
    <t>福岡県北九州市小倉北区浅野２－１４－６５</t>
  </si>
  <si>
    <t>093-511-2014</t>
  </si>
  <si>
    <t>わかまつクリニック</t>
  </si>
  <si>
    <t>福岡県北九州市小倉北区浅野２－１４－１ＫＭＭビル２階</t>
  </si>
  <si>
    <t>093-512-8760</t>
  </si>
  <si>
    <t>京町クリニック</t>
  </si>
  <si>
    <t>802-0002</t>
  </si>
  <si>
    <t>福岡県北九州市小倉北区京町１－５－１８</t>
  </si>
  <si>
    <t>093-521-6730</t>
  </si>
  <si>
    <t>山本内科・糖尿病内科</t>
  </si>
  <si>
    <t>福岡県北九州市小倉北区京町４－５－２２フェルト７１６</t>
  </si>
  <si>
    <t>093-521-8131</t>
  </si>
  <si>
    <t>秋吉内科小児科医院</t>
  </si>
  <si>
    <t>802-0003</t>
  </si>
  <si>
    <t>福岡県北九州市小倉北区米町１－５－１０</t>
  </si>
  <si>
    <t>093-521-9302</t>
  </si>
  <si>
    <t>医療法人北愛会合馬内科クリニック</t>
  </si>
  <si>
    <t>802-0005</t>
  </si>
  <si>
    <t>福岡県北九州市小倉北区鍛冶町２－２－２２</t>
  </si>
  <si>
    <t>093-521-1053</t>
  </si>
  <si>
    <t>医療法人げんき会丸岡内科医院</t>
  </si>
  <si>
    <t>802-0006</t>
  </si>
  <si>
    <t>福岡県北九州市小倉北区魚町２－１－１３</t>
  </si>
  <si>
    <t>093-551-3456</t>
  </si>
  <si>
    <t>レディースクリニックくわのきみこ</t>
  </si>
  <si>
    <t>802-0007</t>
  </si>
  <si>
    <t>福岡県北九州市小倉北区船場町４－２７船場クリスタ４Ｆ</t>
  </si>
  <si>
    <t>093-533-5855</t>
  </si>
  <si>
    <t>藤井内科医院</t>
  </si>
  <si>
    <t>福岡県北九州市小倉北区船場町５－５船場ビル２Ｆ</t>
  </si>
  <si>
    <t>093-541-0388</t>
  </si>
  <si>
    <t>ウィメンズ・ヘルスサポートみつもとクリニック</t>
  </si>
  <si>
    <t>福岡県北九州市小倉北区船場町３－５－３Ｆ</t>
  </si>
  <si>
    <t>093-511-1200</t>
  </si>
  <si>
    <t>小森内科医院</t>
  </si>
  <si>
    <t>802-0011</t>
  </si>
  <si>
    <t>福岡県北九州市小倉北区重住３－９－２２</t>
  </si>
  <si>
    <t>093-922-4481</t>
  </si>
  <si>
    <t>医療法人すなつ松井クリニック</t>
  </si>
  <si>
    <t>802-0014</t>
  </si>
  <si>
    <t>福岡県北九州市小倉北区砂津２－１－３７</t>
  </si>
  <si>
    <t>093-551-1511</t>
  </si>
  <si>
    <t>医療法人まつおか内科クリニック</t>
  </si>
  <si>
    <t>802-0016</t>
  </si>
  <si>
    <t>福岡県北九州市小倉北区宇佐町１－７－３４</t>
  </si>
  <si>
    <t>093-521-3952</t>
  </si>
  <si>
    <t>医療法人北城クリニック</t>
  </si>
  <si>
    <t>福岡県北九州市小倉北区宇佐町２－８－１３</t>
  </si>
  <si>
    <t>093-521-1723</t>
  </si>
  <si>
    <t>医療法人まつもとクリニック</t>
  </si>
  <si>
    <t>802-0022</t>
  </si>
  <si>
    <t>福岡県北九州市小倉北区上富野４－１２－４４</t>
  </si>
  <si>
    <t>093-521-8504</t>
  </si>
  <si>
    <t>社会医療法人北九州病院　北九州小倉病院</t>
  </si>
  <si>
    <t>福岡県北九州市小倉北区上富野３丁目１９番１号</t>
  </si>
  <si>
    <t>093-511-7385</t>
  </si>
  <si>
    <t>医療法人佐伯医院</t>
  </si>
  <si>
    <t>802-0023</t>
  </si>
  <si>
    <t>福岡県北九州市小倉北区下富野３－１１－１</t>
  </si>
  <si>
    <t>093-521-6796</t>
  </si>
  <si>
    <t>医療法人山田内科医院</t>
  </si>
  <si>
    <t>福岡県北九州市小倉北区下富野１－４－４７</t>
  </si>
  <si>
    <t>093-531-1746</t>
  </si>
  <si>
    <t>医療法人あすなろ内科クリニック</t>
  </si>
  <si>
    <t>福岡県北九州市小倉北区下富野５－２６－２８</t>
  </si>
  <si>
    <t>093-521-0035</t>
  </si>
  <si>
    <t>医療法人桜和会金子クリニック</t>
  </si>
  <si>
    <t>福岡県北九州市小倉北区下富野２－１０－２９</t>
  </si>
  <si>
    <t>093-953-7002</t>
  </si>
  <si>
    <t>医療法人さがら内科クリニック</t>
  </si>
  <si>
    <t>802-0026</t>
  </si>
  <si>
    <t>福岡県北九州市小倉北区大畠１－７－２５</t>
  </si>
  <si>
    <t>093-512-5068</t>
  </si>
  <si>
    <t>かもめ医院</t>
  </si>
  <si>
    <t>802-0032</t>
  </si>
  <si>
    <t>福岡県北九州市小倉北区赤坂１－８－７</t>
  </si>
  <si>
    <t>093-521-0500</t>
  </si>
  <si>
    <t>医療法人たなか内科・眼科クリニック</t>
  </si>
  <si>
    <t>802-0038</t>
  </si>
  <si>
    <t>福岡県北九州市小倉北区神幸町８－１２</t>
  </si>
  <si>
    <t>093-551-2205</t>
  </si>
  <si>
    <t>林田病院</t>
  </si>
  <si>
    <t>福岡県北九州市小倉北区神幸町２－３３</t>
  </si>
  <si>
    <t>093-551-2481</t>
  </si>
  <si>
    <t>あだち宇野内科クリニック</t>
  </si>
  <si>
    <t>802-0042</t>
  </si>
  <si>
    <t>福岡県北九州市小倉北区足立１－２－２３</t>
  </si>
  <si>
    <t>093-551-7788</t>
  </si>
  <si>
    <t>医療法人あだち古賀クリニック</t>
  </si>
  <si>
    <t>福岡県北九州市小倉北区足立３－１－２７</t>
  </si>
  <si>
    <t>093-931-2757</t>
  </si>
  <si>
    <t>医療法人岩田整形外科医院</t>
  </si>
  <si>
    <t>802-0044</t>
  </si>
  <si>
    <t>福岡県北九州市小倉北区熊本４－３－２９</t>
  </si>
  <si>
    <t>093-941-6875</t>
  </si>
  <si>
    <t>医療法人田原医院</t>
  </si>
  <si>
    <t>福岡県北九州市小倉北区熊本３－１－６</t>
  </si>
  <si>
    <t>093-931-0458</t>
  </si>
  <si>
    <t>石橋クリニック</t>
  </si>
  <si>
    <t>福岡県北九州市小倉北区熊本３－１４－５４</t>
  </si>
  <si>
    <t>093-931-3265</t>
  </si>
  <si>
    <t>松永胃腸内科外科医院</t>
  </si>
  <si>
    <t>福岡県北九州市小倉北区熊本１－９－１０</t>
  </si>
  <si>
    <t>093-951-1135</t>
  </si>
  <si>
    <t>医療法人やまさき内科医院</t>
  </si>
  <si>
    <t>802-0051</t>
  </si>
  <si>
    <t>福岡県北九州市小倉北区黒原３－２－３２</t>
  </si>
  <si>
    <t>093-921-7800</t>
  </si>
  <si>
    <t>医療法人やない内科循環器科医院</t>
  </si>
  <si>
    <t>福岡県北九州市小倉北区黒原１－１－５</t>
  </si>
  <si>
    <t>093-921-8800</t>
  </si>
  <si>
    <t>医療法人社団恵友会霧ヶ丘つだ病院</t>
  </si>
  <si>
    <t>802-0052</t>
  </si>
  <si>
    <t>福岡県北九州市小倉北区霧ケ丘３－９－２０</t>
  </si>
  <si>
    <t>093-921-0438</t>
  </si>
  <si>
    <t>大久保内科胃腸科</t>
  </si>
  <si>
    <t>802-0053</t>
  </si>
  <si>
    <t>福岡県北九州市小倉北区高坊１－１０－１６</t>
  </si>
  <si>
    <t>093-931-1618</t>
  </si>
  <si>
    <t>医療法人加生医院</t>
  </si>
  <si>
    <t>802-0056</t>
  </si>
  <si>
    <t>福岡県北九州市小倉北区黒住町２４－８</t>
  </si>
  <si>
    <t>093-921-5842</t>
  </si>
  <si>
    <t>医療法人安田循環器科内科クリニック</t>
  </si>
  <si>
    <t>802-0061</t>
  </si>
  <si>
    <t>福岡県北九州市小倉北区三郎丸１－７－５</t>
  </si>
  <si>
    <t>093-922-7563</t>
  </si>
  <si>
    <t>医療法人社団響会前田病院</t>
  </si>
  <si>
    <t>802-0062</t>
  </si>
  <si>
    <t>福岡県北九州市小倉北区片野新町１－１－２３</t>
  </si>
  <si>
    <t>093-921-3968</t>
  </si>
  <si>
    <t>きはら内科クリニック糖尿病内科</t>
  </si>
  <si>
    <t>福岡県北九州市小倉北区片野新町３－１－１メディプラ城野２０１</t>
  </si>
  <si>
    <t>093-932-8777</t>
  </si>
  <si>
    <t>医療法人池田内科・呼吸器内科クリニック</t>
  </si>
  <si>
    <t>802-0063</t>
  </si>
  <si>
    <t>福岡県北九州市小倉北区若富士町７－２０</t>
  </si>
  <si>
    <t>093-931-8561</t>
  </si>
  <si>
    <t>松村内科医院</t>
  </si>
  <si>
    <t>802-0064</t>
  </si>
  <si>
    <t>福岡県北九州市小倉北区片野２－１－１４</t>
  </si>
  <si>
    <t>093-931-0154</t>
  </si>
  <si>
    <t>医療法人中村正内科循環器科クリニック</t>
  </si>
  <si>
    <t>福岡県北九州市小倉北区片野１－１６－２１</t>
  </si>
  <si>
    <t>093-922-0278</t>
  </si>
  <si>
    <t>医療法人柏木内科医院</t>
  </si>
  <si>
    <t>福岡県北九州市小倉北区片野２－２１－１０</t>
  </si>
  <si>
    <t>093-921-7943</t>
  </si>
  <si>
    <t>医療法人春美会さだもと胃腸内科クリニック</t>
  </si>
  <si>
    <t>福岡県北九州市小倉北区片野３－２－２</t>
  </si>
  <si>
    <t>093-922-3535</t>
  </si>
  <si>
    <t>公益財団法人小倉医療協会三萩野病院</t>
  </si>
  <si>
    <t>802-0065</t>
  </si>
  <si>
    <t>福岡県北九州市小倉北区三萩野１－１２－１８</t>
  </si>
  <si>
    <t>093-931-7931</t>
  </si>
  <si>
    <t>天ヶ瀬クリニック</t>
  </si>
  <si>
    <t>福岡県北九州市小倉北区三萩野１－１２－２８</t>
  </si>
  <si>
    <t>093-921-3588</t>
  </si>
  <si>
    <t>あまのクリニック</t>
  </si>
  <si>
    <t>802-0072</t>
  </si>
  <si>
    <t>福岡県北九州市小倉北区東篠崎３－５－４８</t>
  </si>
  <si>
    <t>093-967-9186</t>
  </si>
  <si>
    <t>医療法人山形内科医院</t>
  </si>
  <si>
    <t>802-0074</t>
  </si>
  <si>
    <t>福岡県北九州市小倉北区白銀２－３－２７</t>
  </si>
  <si>
    <t>093-931-0058</t>
  </si>
  <si>
    <t>一般社団法人北九州市小倉医師会　小倉医師会健診センター</t>
  </si>
  <si>
    <t>802-0076</t>
  </si>
  <si>
    <t>福岡県北九州市小倉北区中島1-19-17</t>
  </si>
  <si>
    <t>093-551-3185</t>
  </si>
  <si>
    <t>医療法人かわい泌尿器科クリニック</t>
  </si>
  <si>
    <t>802-0077</t>
  </si>
  <si>
    <t>福岡県北九州市小倉北区馬借３－３－３４</t>
  </si>
  <si>
    <t>093-551-9900</t>
  </si>
  <si>
    <t>医療法人貞元内科医院</t>
  </si>
  <si>
    <t>福岡県北九州市小倉北区馬借１－１０－８</t>
  </si>
  <si>
    <t>093-551-0811</t>
  </si>
  <si>
    <t>馬借内科クリニック</t>
  </si>
  <si>
    <t>福岡県北九州市小倉北区馬借２－２－１０</t>
  </si>
  <si>
    <t>093-521-7557</t>
  </si>
  <si>
    <t>医療法人おさき内科・呼吸器科クリニック</t>
  </si>
  <si>
    <t>802-0083</t>
  </si>
  <si>
    <t>福岡県北九州市小倉北区江南町２－２６</t>
  </si>
  <si>
    <t>093-932-1102</t>
  </si>
  <si>
    <t>香春口クリニック</t>
  </si>
  <si>
    <t>802-0084</t>
  </si>
  <si>
    <t>福岡県北九州市小倉北区香春口１－３－５</t>
  </si>
  <si>
    <t>093-932-2207</t>
  </si>
  <si>
    <t>医療法人今渡循環器科内科医院</t>
  </si>
  <si>
    <t>802-0085</t>
  </si>
  <si>
    <t>福岡県北九州市小倉北区吉野町１１－１５</t>
  </si>
  <si>
    <t>093-921-7170</t>
  </si>
  <si>
    <t>医療法人いのくち内科クリニック</t>
  </si>
  <si>
    <t>福岡県北九州市小倉北区吉野町１０－６</t>
  </si>
  <si>
    <t>093-932-1100</t>
  </si>
  <si>
    <t>医療法人久米整形外科医院</t>
  </si>
  <si>
    <t>802-0801</t>
  </si>
  <si>
    <t>福岡県北九州市小倉南区富士見２－３－３０</t>
  </si>
  <si>
    <t>093-921-0654</t>
  </si>
  <si>
    <t>医療法人宮崎内科・循環器科医院</t>
  </si>
  <si>
    <t>802-0802</t>
  </si>
  <si>
    <t>福岡県北九州市小倉南区城野１－１５－３８</t>
  </si>
  <si>
    <t>093-921-5968</t>
  </si>
  <si>
    <t>医療法人川沢医院内科・脳神経クリニック</t>
  </si>
  <si>
    <t>802-0804</t>
  </si>
  <si>
    <t>福岡県北九州市小倉南区下城野２－４－３</t>
  </si>
  <si>
    <t>093-952-6060</t>
  </si>
  <si>
    <t>医療法人嘉武医院</t>
  </si>
  <si>
    <t>802-0815</t>
  </si>
  <si>
    <t>福岡県北九州市小倉南区南若園町７－２３</t>
  </si>
  <si>
    <t>093-962-1288</t>
  </si>
  <si>
    <t>医療法人良永医院</t>
  </si>
  <si>
    <t>802-0816</t>
  </si>
  <si>
    <t>福岡県北九州市小倉南区若園３－１－２５</t>
  </si>
  <si>
    <t>093-921-1416</t>
  </si>
  <si>
    <t>堂園クリニック</t>
  </si>
  <si>
    <t>福岡県北九州市小倉南区若園１－１７－３６</t>
  </si>
  <si>
    <t>093-921-3817</t>
  </si>
  <si>
    <t>中村内科クリニック</t>
  </si>
  <si>
    <t>802-0821</t>
  </si>
  <si>
    <t>福岡県北九州市小倉南区横代北町４－２０－６</t>
  </si>
  <si>
    <t>093-962-0022</t>
  </si>
  <si>
    <t>医療法人岩本内科医院</t>
  </si>
  <si>
    <t>802-0832</t>
  </si>
  <si>
    <t>福岡県北九州市小倉南区下石田１－２－８</t>
  </si>
  <si>
    <t>093-961-4118</t>
  </si>
  <si>
    <t>中原クリニック</t>
  </si>
  <si>
    <t>福岡県北九州市小倉南区下石田３－１０－１９</t>
  </si>
  <si>
    <t>093-962-5566</t>
  </si>
  <si>
    <t>医療法人敬天会　東和病院</t>
  </si>
  <si>
    <t>802-0971</t>
  </si>
  <si>
    <t>福岡県北九州市小倉南区守恒本町1-3-1</t>
  </si>
  <si>
    <t>093-962-1008</t>
  </si>
  <si>
    <t>くまがい内科クリニック</t>
  </si>
  <si>
    <t>福岡県北九州市小倉南区守恒本町２－２－６</t>
  </si>
  <si>
    <t>093-963-1191</t>
  </si>
  <si>
    <t>なんだて内科循環器科</t>
  </si>
  <si>
    <t>福岡県北九州市小倉南区守恒本町３－２－１５</t>
  </si>
  <si>
    <t>093-963-1631</t>
  </si>
  <si>
    <t>青木クリニック</t>
  </si>
  <si>
    <t>802-0973</t>
  </si>
  <si>
    <t>福岡県北九州市小倉南区星和台１－１－８－１</t>
  </si>
  <si>
    <t>093-962-0666</t>
  </si>
  <si>
    <t>あおきクリニック</t>
  </si>
  <si>
    <t>802-0974</t>
  </si>
  <si>
    <t>福岡県北九州市小倉南区徳力６－１１－１</t>
  </si>
  <si>
    <t>093-963-7500</t>
  </si>
  <si>
    <t>医療法人沖田クリニック</t>
  </si>
  <si>
    <t>福岡県北九州市小倉南区徳力１－１０－３</t>
  </si>
  <si>
    <t>093-962-3650</t>
  </si>
  <si>
    <t>医療法人小倉糖腎会げんだいクリニック</t>
  </si>
  <si>
    <t>福岡県北九州市小倉南区徳力４－１５－１０</t>
  </si>
  <si>
    <t>093-963-8633</t>
  </si>
  <si>
    <t>医療法人ありたクリニック</t>
  </si>
  <si>
    <t>福岡県北九州市小倉南区徳力１－６－２０</t>
  </si>
  <si>
    <t>093-965-2022</t>
  </si>
  <si>
    <t>医療法人徳原クリニック</t>
  </si>
  <si>
    <t>福岡県北九州市小倉南区徳力３－１２－２５</t>
  </si>
  <si>
    <t>093-962-0622</t>
  </si>
  <si>
    <t>医療法人徳力団地診療所</t>
  </si>
  <si>
    <t>802-0975</t>
  </si>
  <si>
    <t>福岡県北九州市小倉南区徳力団地２－１０</t>
  </si>
  <si>
    <t>093-961-3774</t>
  </si>
  <si>
    <t>そえだ医院</t>
  </si>
  <si>
    <t>802-0979</t>
  </si>
  <si>
    <t>福岡県北九州市小倉南区徳力新町１－２０－１８</t>
  </si>
  <si>
    <t>093-963-0038</t>
  </si>
  <si>
    <t>徳力小野医院</t>
  </si>
  <si>
    <t>福岡県北九州市小倉南区徳力新町２－１３－２８</t>
  </si>
  <si>
    <t>093-963-8844</t>
  </si>
  <si>
    <t>医療法人おのクリニック</t>
  </si>
  <si>
    <t>802-0981</t>
  </si>
  <si>
    <t>福岡県北九州市小倉南区企救丘３－１７－３</t>
  </si>
  <si>
    <t>093-963-8888</t>
  </si>
  <si>
    <t>医療法人牧坂内科消化器科医院</t>
  </si>
  <si>
    <t>福岡県北九州市小倉南区企救ケ丘２－２－２６</t>
  </si>
  <si>
    <t>093-961-5151</t>
  </si>
  <si>
    <t>医療法人田辺内科小児科医院</t>
  </si>
  <si>
    <t>福岡県北九州市小倉南区企救丘４－７－２</t>
  </si>
  <si>
    <t>093-962-0825</t>
  </si>
  <si>
    <t>医療法人あおばかたやま脳外科内科クリニック</t>
  </si>
  <si>
    <t>093-961-0019</t>
  </si>
  <si>
    <t>古賀クリニック</t>
  </si>
  <si>
    <t>802-0983</t>
  </si>
  <si>
    <t>福岡県北九州市小倉南区志徳２－６－１５－１０１</t>
  </si>
  <si>
    <t>093-961-5230</t>
  </si>
  <si>
    <t>医療法人もものクリニック</t>
  </si>
  <si>
    <t>802-0985</t>
  </si>
  <si>
    <t>福岡県北九州市小倉南区志井１－２７－１０</t>
  </si>
  <si>
    <t>093-963-6300</t>
  </si>
  <si>
    <t>岡田クリニック</t>
  </si>
  <si>
    <t>福岡県北九州市小倉南区志井１７１０－１</t>
  </si>
  <si>
    <t>093-962-4976</t>
  </si>
  <si>
    <t>一般財団法人平成紫川会　小倉記念病院</t>
  </si>
  <si>
    <t>802-8555</t>
  </si>
  <si>
    <t>福岡県北九州市小倉北区浅野３－２－１</t>
  </si>
  <si>
    <t>093-511-3255</t>
  </si>
  <si>
    <t>医療法人前田クリニック</t>
  </si>
  <si>
    <t>803-0181</t>
  </si>
  <si>
    <t>福岡県北九州市小倉南区呼野１０９１</t>
  </si>
  <si>
    <t>093-453-2345</t>
  </si>
  <si>
    <t>医療法人杏和会平尾台病院</t>
  </si>
  <si>
    <t>803-0184</t>
  </si>
  <si>
    <t>福岡県北九州市小倉南区大字木下５５５</t>
  </si>
  <si>
    <t>093-451-0303</t>
  </si>
  <si>
    <t>医療法人東谷医院</t>
  </si>
  <si>
    <t>803-0186</t>
  </si>
  <si>
    <t>福岡県北九州市小倉南区大字新道寺１２９－４</t>
  </si>
  <si>
    <t>093-451-1331</t>
  </si>
  <si>
    <t>田原医院</t>
  </si>
  <si>
    <t>福岡県北九州市小倉南区大字新道寺３９７－１</t>
  </si>
  <si>
    <t>093-451-0033</t>
  </si>
  <si>
    <t>医療法人石橋胃腸内科医院</t>
  </si>
  <si>
    <t>803-0274</t>
  </si>
  <si>
    <t>福岡県北九州市小倉南区長尾４－３３－８</t>
  </si>
  <si>
    <t>093-451-6558</t>
  </si>
  <si>
    <t>井原クリニック</t>
  </si>
  <si>
    <t>803-0275</t>
  </si>
  <si>
    <t>福岡県北九州市小倉南区高野１－１２－１８</t>
  </si>
  <si>
    <t>093-452-1113</t>
  </si>
  <si>
    <t>医療法人高根内科医院</t>
  </si>
  <si>
    <t>803-0278</t>
  </si>
  <si>
    <t>福岡県北九州市小倉南区徳吉西１－１－５</t>
  </si>
  <si>
    <t>093-451-5796</t>
  </si>
  <si>
    <t>医療法人都留内科医院</t>
  </si>
  <si>
    <t>福岡県北九州市小倉南区徳吉西３－５－２５</t>
  </si>
  <si>
    <t>093-452-1115</t>
  </si>
  <si>
    <t>藤島クリニック</t>
  </si>
  <si>
    <t>803-0811</t>
  </si>
  <si>
    <t>福岡県北九州市小倉北区大門２－１－１０</t>
  </si>
  <si>
    <t>093-561-2321</t>
  </si>
  <si>
    <t>西日本産業衛生会　北九州健診診療所</t>
  </si>
  <si>
    <t>803-0812</t>
  </si>
  <si>
    <t>福岡県北九州市小倉北区室町３丁目１ー２</t>
  </si>
  <si>
    <t>093-561-0030</t>
  </si>
  <si>
    <t>公益財団法人健和会　大手町病院</t>
  </si>
  <si>
    <t>803-0814</t>
  </si>
  <si>
    <t>福岡県北九州市小倉北区大手町１３－１</t>
  </si>
  <si>
    <t>093-592-5515</t>
  </si>
  <si>
    <t>医療法人なす内科クリニック</t>
  </si>
  <si>
    <t>福岡県北九州市小倉北区大手町１２－４スピナガーデン大手町２階</t>
  </si>
  <si>
    <t>093-562-0101</t>
  </si>
  <si>
    <t>大手町いまながクリニック</t>
  </si>
  <si>
    <t>福岡県北九州市小倉北区大手町１３－３４ハローパーク大手町２０３</t>
  </si>
  <si>
    <t>093-562-2580</t>
  </si>
  <si>
    <t>医療法人ぐしま胃腸内科クリニック</t>
  </si>
  <si>
    <t>803-0815</t>
  </si>
  <si>
    <t>福岡県北九州市小倉北区原町１－１４－２０</t>
  </si>
  <si>
    <t>093-561-3956</t>
  </si>
  <si>
    <t>医療法人聖亮会萬納寺医院</t>
  </si>
  <si>
    <t>803-0817</t>
  </si>
  <si>
    <t>福岡県北九州市小倉北区竪町２－５－７</t>
  </si>
  <si>
    <t>093-561-3456</t>
  </si>
  <si>
    <t>医療法人都栄会みどりヶ丘クリニック</t>
  </si>
  <si>
    <t>803-0831</t>
  </si>
  <si>
    <t>福岡県北九州市小倉北区日明２－１７－１５</t>
  </si>
  <si>
    <t>093-583-0303</t>
  </si>
  <si>
    <t>医療法人堀内医院</t>
  </si>
  <si>
    <t>福岡県北九州市小倉北区日明３－５－４</t>
  </si>
  <si>
    <t>093-571-8886</t>
  </si>
  <si>
    <t>米良医院</t>
  </si>
  <si>
    <t>福岡県北九州市小倉北区日明２－２－１</t>
  </si>
  <si>
    <t>093-561-4876</t>
  </si>
  <si>
    <t>医療法人田辺内科精神科医院</t>
  </si>
  <si>
    <t>803-0833</t>
  </si>
  <si>
    <t>福岡県北九州市小倉北区朝日ケ丘３－１０</t>
  </si>
  <si>
    <t>093-592-3852</t>
  </si>
  <si>
    <t>水之江クリニック</t>
  </si>
  <si>
    <t>803-0835</t>
  </si>
  <si>
    <t>福岡県北九州市小倉北区井堀３－２４－８</t>
  </si>
  <si>
    <t>093-571-3072</t>
  </si>
  <si>
    <t>医療法人ありどめ内科クリニック</t>
  </si>
  <si>
    <t>福岡県北九州市小倉北区井堀３－１－１３</t>
  </si>
  <si>
    <t>093-583-0577</t>
  </si>
  <si>
    <t>医療法人一本杉外科医院乳腺外科</t>
  </si>
  <si>
    <t>803-0836</t>
  </si>
  <si>
    <t>福岡県北九州市小倉北区中井２－６－２０</t>
  </si>
  <si>
    <t>093-581-7000</t>
  </si>
  <si>
    <t>医療法人渡辺内科医院</t>
  </si>
  <si>
    <t>福岡県北九州市小倉北区中井４－４－２１</t>
  </si>
  <si>
    <t>093-581-1340</t>
  </si>
  <si>
    <t>医療法人錦会小倉中井病院</t>
  </si>
  <si>
    <t>福岡県北九州市小倉北区中井５－１１－８</t>
  </si>
  <si>
    <t>093-581-0181</t>
  </si>
  <si>
    <t>医療法人田中内科クリニック</t>
  </si>
  <si>
    <t>福岡県北九州市小倉北区中井２－１４－６</t>
  </si>
  <si>
    <t>093-581-0081</t>
  </si>
  <si>
    <t>永富のりこ内科消化器科クリニック</t>
  </si>
  <si>
    <t>福岡県北九州市小倉北区中井４－７－７３</t>
  </si>
  <si>
    <t>093-981-0558</t>
  </si>
  <si>
    <t>医療法人賢＆レオ　なおみ＆ふじおクリニック</t>
  </si>
  <si>
    <t>803-0843</t>
  </si>
  <si>
    <t>福岡県北九州市小倉北区金鶏町５－２２</t>
  </si>
  <si>
    <t>093-653-4658</t>
  </si>
  <si>
    <t>久米内科クリニック</t>
  </si>
  <si>
    <t>803-0844</t>
  </si>
  <si>
    <t>福岡県北九州市小倉北区真鶴１－３－２３</t>
  </si>
  <si>
    <t>093-562-7757</t>
  </si>
  <si>
    <t>医療法人ひびき会高野内科クリニック</t>
  </si>
  <si>
    <t>福岡県北九州市小倉北区真鶴２－８－２３</t>
  </si>
  <si>
    <t>093-651-3358</t>
  </si>
  <si>
    <t>医療法人おおごう会大郷内科クリニック</t>
  </si>
  <si>
    <t>福岡県北九州市小倉北区真鶴１－４－１２</t>
  </si>
  <si>
    <t>093-581-6766</t>
  </si>
  <si>
    <t>医療法人くろき・ひろクリニック</t>
  </si>
  <si>
    <t>803-0845</t>
  </si>
  <si>
    <t>福岡県北九州市小倉北区上到津３－８－１１</t>
  </si>
  <si>
    <t>093-651-3847</t>
  </si>
  <si>
    <t>医療法人悠久会久保内科クリニック</t>
  </si>
  <si>
    <t>福岡県北九州市小倉北区上到津４－７－２７</t>
  </si>
  <si>
    <t>093-653-4141</t>
  </si>
  <si>
    <t>医療法人土倉内科循環器クリニック</t>
  </si>
  <si>
    <t>福岡県北九州市小倉北区上到津２－３－３８</t>
  </si>
  <si>
    <t>093-571-3616</t>
  </si>
  <si>
    <t>松永脳神経外科クリニック</t>
  </si>
  <si>
    <t>803-0846</t>
  </si>
  <si>
    <t>福岡県北九州市小倉北区下到津５－８－２４－２０１</t>
  </si>
  <si>
    <t>093-591-1101</t>
  </si>
  <si>
    <t>医療法人社団愛信会小倉到津病院</t>
  </si>
  <si>
    <t>福岡県北九州市小倉北区下到津５－１０－３１</t>
  </si>
  <si>
    <t>093-571-0077</t>
  </si>
  <si>
    <t>医療法人白石胃腸科内科医院</t>
  </si>
  <si>
    <t>803-0851</t>
  </si>
  <si>
    <t>福岡県北九州市小倉北区木町３－１０－１６</t>
  </si>
  <si>
    <t>093-581-0392</t>
  </si>
  <si>
    <t>医療法人赤司医院</t>
  </si>
  <si>
    <t>803-0852</t>
  </si>
  <si>
    <t>福岡県北九州市小倉北区新高田２－２－１０</t>
  </si>
  <si>
    <t>093-571-6051</t>
  </si>
  <si>
    <t>新栄会病院</t>
  </si>
  <si>
    <t>803-0856</t>
  </si>
  <si>
    <t>福岡県北九州市小倉北区弁天町１２－１１</t>
  </si>
  <si>
    <t>093-571-0086</t>
  </si>
  <si>
    <t>医療法人きのした内科消化器科クリニック</t>
  </si>
  <si>
    <t>803-0861</t>
  </si>
  <si>
    <t>福岡県北九州市小倉北区篠崎３－９－６</t>
  </si>
  <si>
    <t>093-571-6500</t>
  </si>
  <si>
    <t>医療法人田中医院</t>
  </si>
  <si>
    <t>福岡県北九州市小倉北区篠崎３－５－２４</t>
  </si>
  <si>
    <t>093-561-3066</t>
  </si>
  <si>
    <t>わだ整形外科・内科クリニック</t>
  </si>
  <si>
    <t>福岡県北九州市小倉北区篠崎２－４５－１１</t>
  </si>
  <si>
    <t>093-562-8070</t>
  </si>
  <si>
    <t>医療法人清陵会南ヶ丘病院</t>
  </si>
  <si>
    <t>803-0862</t>
  </si>
  <si>
    <t>福岡県北九州市小倉北区今町３－１３－１</t>
  </si>
  <si>
    <t>093-571-6081</t>
  </si>
  <si>
    <t>岸本内科クリニック</t>
  </si>
  <si>
    <t>福岡県北九州市小倉北区今町１－１－１６</t>
  </si>
  <si>
    <t>093-582-5900</t>
  </si>
  <si>
    <t>医療法人翠光会ますち内科クリニック</t>
  </si>
  <si>
    <t>803-0863</t>
  </si>
  <si>
    <t>福岡県北九州市小倉北区南丘１－２２－１１</t>
  </si>
  <si>
    <t>093-583-5200</t>
  </si>
  <si>
    <t>医療法人心愛山崎リゾートクリニック</t>
  </si>
  <si>
    <t>803-0864</t>
  </si>
  <si>
    <t>福岡県北九州市小倉北区熊谷２－１－４</t>
  </si>
  <si>
    <t>093-571-0022</t>
  </si>
  <si>
    <t>公立大学法人九州歯科大学付属病院</t>
  </si>
  <si>
    <t>803-8580</t>
  </si>
  <si>
    <t>福岡県北九州市小倉北区真鶴２ー６ー１</t>
  </si>
  <si>
    <t>093-582-1131</t>
  </si>
  <si>
    <t>一般社団法人日本健康倶楽部北九州支部診療所</t>
  </si>
  <si>
    <t>804-0011</t>
  </si>
  <si>
    <t>福岡県北九州市戸畑区中原西3-3-16</t>
  </si>
  <si>
    <t>093-616-9012</t>
  </si>
  <si>
    <t>医療法人池園医院</t>
  </si>
  <si>
    <t>804-0012</t>
  </si>
  <si>
    <t>福岡県北九州市戸畑区中原西３－２－１０</t>
  </si>
  <si>
    <t>093-871-2068</t>
  </si>
  <si>
    <t>広瀬内科麻酔科医院</t>
  </si>
  <si>
    <t>804-0014</t>
  </si>
  <si>
    <t>福岡県北九州市戸畑区土取町１３－１６</t>
  </si>
  <si>
    <t>093-873-2033</t>
  </si>
  <si>
    <t>いわはし内科</t>
  </si>
  <si>
    <t>福岡県北九州市戸畑区土取町１－７</t>
  </si>
  <si>
    <t>093-873-8060</t>
  </si>
  <si>
    <t>かめざき内科クリニック</t>
  </si>
  <si>
    <t>804-0021</t>
  </si>
  <si>
    <t>福岡県北九州市戸畑区一枝２－３－３１</t>
  </si>
  <si>
    <t>093-873-1288</t>
  </si>
  <si>
    <t>医療法人医和基会　戸畑総合病院</t>
  </si>
  <si>
    <t>804-0025</t>
  </si>
  <si>
    <t>福岡県北九州市戸畑区福柳木1-3-33</t>
  </si>
  <si>
    <t>093-871-2760</t>
  </si>
  <si>
    <t>医療法人日野内科医院</t>
  </si>
  <si>
    <t>804-0031</t>
  </si>
  <si>
    <t>福岡県北九州市戸畑区東大谷１－１－１１</t>
  </si>
  <si>
    <t>093-883-0001</t>
  </si>
  <si>
    <t>医療法人岩永医院</t>
  </si>
  <si>
    <t>804-0043</t>
  </si>
  <si>
    <t>福岡県北九州市戸畑区観音寺町１－１</t>
  </si>
  <si>
    <t>093-871-6381</t>
  </si>
  <si>
    <t>たかぎクリニック</t>
  </si>
  <si>
    <t>804-0052</t>
  </si>
  <si>
    <t>福岡県北九州市戸畑区浅生２－７－２－１０３</t>
  </si>
  <si>
    <t>093-881-9668</t>
  </si>
  <si>
    <t>畠中内科クリニック</t>
  </si>
  <si>
    <t>804-0062</t>
  </si>
  <si>
    <t>福岡県北九州市戸畑区浅生３－１６－１９</t>
  </si>
  <si>
    <t>093-882-5070</t>
  </si>
  <si>
    <t>久能医院</t>
  </si>
  <si>
    <t>福岡県北九州市戸畑区浅生２－５－２０</t>
  </si>
  <si>
    <t>093-871-3543</t>
  </si>
  <si>
    <t>おうじ内科クリニック</t>
  </si>
  <si>
    <t>804-0064</t>
  </si>
  <si>
    <t>福岡県北九州市戸畑区沖台１－１０－２</t>
  </si>
  <si>
    <t>093-873-8233</t>
  </si>
  <si>
    <t>医療法人クローバーにし脳神経外科クリニック</t>
  </si>
  <si>
    <t>福岡県北九州市戸畑区沖台１－６－３７</t>
  </si>
  <si>
    <t>093-873-0024</t>
  </si>
  <si>
    <t>さいきクリニック</t>
  </si>
  <si>
    <t>福岡県北九州市戸畑区沖台１－７－１９</t>
  </si>
  <si>
    <t>093-883-0111</t>
  </si>
  <si>
    <t>いくせいかい診療所</t>
  </si>
  <si>
    <t>福岡県北九州市戸畑区沖台２－４－８－３階</t>
  </si>
  <si>
    <t>093-884-1508</t>
  </si>
  <si>
    <t>療養介護事業所牧山療養院</t>
  </si>
  <si>
    <t>804-0066</t>
  </si>
  <si>
    <t>福岡県北九州市戸畑区初音町１３－１３</t>
  </si>
  <si>
    <t>093-588-1040</t>
  </si>
  <si>
    <t>野田内科循環器科クリニック</t>
  </si>
  <si>
    <t>804-0074</t>
  </si>
  <si>
    <t>福岡県北九州市戸畑区南鳥旗町８－１</t>
  </si>
  <si>
    <t>093-871-6543</t>
  </si>
  <si>
    <t>つくし循環器内科</t>
  </si>
  <si>
    <t>804-0081</t>
  </si>
  <si>
    <t>福岡県北九州市戸畑区千防２－６－２４</t>
  </si>
  <si>
    <t>093-861-1300</t>
  </si>
  <si>
    <t>医療法人安田整形外科医院</t>
  </si>
  <si>
    <t>福岡県北九州市戸畑区千防３－１１－２７</t>
  </si>
  <si>
    <t>093-871-2257</t>
  </si>
  <si>
    <t>医療法人藤誠会後藤クリニック</t>
  </si>
  <si>
    <t>福岡県北九州市戸畑区千防１－１－２０－１０１</t>
  </si>
  <si>
    <t>093-883-1510</t>
  </si>
  <si>
    <t>幸町外科医院</t>
  </si>
  <si>
    <t>福岡県北九州市戸畑区千防３－６－１９</t>
  </si>
  <si>
    <t>093-871-2518</t>
  </si>
  <si>
    <t>宮園クリニック</t>
  </si>
  <si>
    <t>804-0082</t>
  </si>
  <si>
    <t>福岡県北九州市戸畑区新池２－６－４</t>
  </si>
  <si>
    <t>093-871-6100</t>
  </si>
  <si>
    <t>しばた循環器内科クリニック</t>
  </si>
  <si>
    <t>福岡県北九州市戸畑区新池１－７－１</t>
  </si>
  <si>
    <t>093-873-5058</t>
  </si>
  <si>
    <t>公益財団法人健和会　戸畑けんわ病院</t>
  </si>
  <si>
    <t>福岡県北九州市戸畑区新池一丁目５－５</t>
  </si>
  <si>
    <t>093-881-8181</t>
  </si>
  <si>
    <t>三原クリニック</t>
  </si>
  <si>
    <t>804-0083</t>
  </si>
  <si>
    <t>福岡県北九州市戸畑区旭町２ー１４</t>
  </si>
  <si>
    <t>093-881-1261</t>
  </si>
  <si>
    <t>社会医療法人　共愛会　戸畑共立病院健診センター</t>
  </si>
  <si>
    <t>804-0092</t>
  </si>
  <si>
    <t>福岡県北九州市戸畑区小芝２－５－１</t>
  </si>
  <si>
    <t>093-871-6025</t>
  </si>
  <si>
    <t>こうゆうファミリークリニック</t>
  </si>
  <si>
    <t>福岡県北九州市戸畑区小芝1-1-32</t>
  </si>
  <si>
    <t>093-873-5155</t>
  </si>
  <si>
    <t>城戸内科クリニック</t>
  </si>
  <si>
    <t>804-0094</t>
  </si>
  <si>
    <t>福岡県北九州市戸畑区天神１－６－２１</t>
  </si>
  <si>
    <t>093-871-5515</t>
  </si>
  <si>
    <t>医療法人親和会天神クリニック</t>
  </si>
  <si>
    <t>福岡県北九州市戸畑区天神１－９－７</t>
  </si>
  <si>
    <t>093-871-7871</t>
  </si>
  <si>
    <t>医療法人むらかみ医院</t>
  </si>
  <si>
    <t>805-0002</t>
  </si>
  <si>
    <t>福岡県北九州市八幡東区枝光４－３－４</t>
  </si>
  <si>
    <t>093-671-1888</t>
  </si>
  <si>
    <t>医療法人田原整形外科医院</t>
  </si>
  <si>
    <t>福岡県北九州市八幡東区枝光４－３－１４</t>
  </si>
  <si>
    <t>093-681-8651</t>
  </si>
  <si>
    <t>黒川医院</t>
  </si>
  <si>
    <t>805-0006</t>
  </si>
  <si>
    <t>福岡県北九州市八幡東区諏訪１－５－２４</t>
  </si>
  <si>
    <t>093-681-4178</t>
  </si>
  <si>
    <t>医療法人諸富医院</t>
  </si>
  <si>
    <t>805-0007</t>
  </si>
  <si>
    <t>福岡県北九州市八幡東区白川町２－１３</t>
  </si>
  <si>
    <t>093-671-6070</t>
  </si>
  <si>
    <t>渡辺内科クリニック</t>
  </si>
  <si>
    <t>福岡県北九州市八幡東区白川町７－２</t>
  </si>
  <si>
    <t>093-671-1648</t>
  </si>
  <si>
    <t>うえき内科クリニック</t>
  </si>
  <si>
    <t>805-0013</t>
  </si>
  <si>
    <t>福岡県北九州市八幡東区昭和１－６－１１</t>
  </si>
  <si>
    <t>093-651-5202</t>
  </si>
  <si>
    <t>ホームケアクリニックたんぽぽ</t>
  </si>
  <si>
    <t>福岡県北九州市八幡東区昭和２－１－１３</t>
  </si>
  <si>
    <t>093-647-0810</t>
  </si>
  <si>
    <t>小野外科内科医院</t>
  </si>
  <si>
    <t>805-0014</t>
  </si>
  <si>
    <t>福岡県北九州市八幡東区茶屋町１－１</t>
  </si>
  <si>
    <t>093-651-2249</t>
  </si>
  <si>
    <t>医療法人奥山整形外科医院</t>
  </si>
  <si>
    <t>805-0015</t>
  </si>
  <si>
    <t>福岡県北九州市八幡東区荒生田１－６－５</t>
  </si>
  <si>
    <t>093-651-1750</t>
  </si>
  <si>
    <t>永松内科医院</t>
  </si>
  <si>
    <t>福岡県北九州市八幡東区荒生田３－１－３０</t>
  </si>
  <si>
    <t>093-651-2200</t>
  </si>
  <si>
    <t>しみず内科クリニック</t>
  </si>
  <si>
    <t>福岡県北九州市八幡東区荒生田２－２－１４</t>
  </si>
  <si>
    <t>093-651-6125</t>
  </si>
  <si>
    <t>たかみクリニック</t>
  </si>
  <si>
    <t>805-0016</t>
  </si>
  <si>
    <t>福岡県北九州市八幡東区高見２－８－１</t>
  </si>
  <si>
    <t>093-651-0701</t>
  </si>
  <si>
    <t>医療法人沖重医院</t>
  </si>
  <si>
    <t>805-0017</t>
  </si>
  <si>
    <t>福岡県北九州市八幡東区山王１－１７－１３</t>
  </si>
  <si>
    <t>093-671-5875</t>
  </si>
  <si>
    <t>福井麻酔科内科</t>
  </si>
  <si>
    <t>805-0019</t>
  </si>
  <si>
    <t>福岡県北九州市八幡東区中央３－１－１１</t>
  </si>
  <si>
    <t>093-663-5670</t>
  </si>
  <si>
    <t>医療法人とどろきクリニック</t>
  </si>
  <si>
    <t>福岡県北九州市八幡東区中央２－７－１９</t>
  </si>
  <si>
    <t>093-663-2255</t>
  </si>
  <si>
    <t>医療法人中央町おだクリニック</t>
  </si>
  <si>
    <t>福岡県北九州市八幡東区中央３－８－２８</t>
  </si>
  <si>
    <t>093-671-2151</t>
  </si>
  <si>
    <t>医療法人野田医院</t>
  </si>
  <si>
    <t>福岡県北九州市八幡東区中央１―２―１３</t>
  </si>
  <si>
    <t>093-671-9904</t>
  </si>
  <si>
    <t>医療法人かじわらクリニック</t>
  </si>
  <si>
    <t>福岡県北九州市八幡東区中央２－１０－４アタカビル３階</t>
  </si>
  <si>
    <t>093-663-3280</t>
  </si>
  <si>
    <t>松井内科小児科</t>
  </si>
  <si>
    <t>805-0025</t>
  </si>
  <si>
    <t>福岡県北九州市八幡東区槻田１－１－１</t>
  </si>
  <si>
    <t>093-651-8884</t>
  </si>
  <si>
    <t>医療法人メイ築城内科医院</t>
  </si>
  <si>
    <t>福岡県北九州市八幡東区中尾２－５－５</t>
  </si>
  <si>
    <t>093-651-2484</t>
  </si>
  <si>
    <t>医療法人安部内科医院</t>
  </si>
  <si>
    <t>805-0026</t>
  </si>
  <si>
    <t>福岡県北九州市八幡東区東山２－３－８</t>
  </si>
  <si>
    <t>093-652-6868</t>
  </si>
  <si>
    <t>医療法人峯崎内科クリニック</t>
  </si>
  <si>
    <t>805-0031</t>
  </si>
  <si>
    <t>福岡県北九州市八幡東区槻田２－２－１３</t>
  </si>
  <si>
    <t>093-652-7222</t>
  </si>
  <si>
    <t>医療法人ふらて会西野病院</t>
  </si>
  <si>
    <t>805-0033</t>
  </si>
  <si>
    <t>福岡県北九州市八幡東区山路松尾町１３－２７</t>
  </si>
  <si>
    <t>093-653-2122</t>
  </si>
  <si>
    <t>医療法人長村医院</t>
  </si>
  <si>
    <t>805-0041</t>
  </si>
  <si>
    <t>福岡県北九州市八幡東区祝町２－５－２２</t>
  </si>
  <si>
    <t>093-651-5879</t>
  </si>
  <si>
    <t>医療法人横溝医院</t>
  </si>
  <si>
    <t>福岡県北九州市八幡東区祝町２－１３－２</t>
  </si>
  <si>
    <t>093-652-2089</t>
  </si>
  <si>
    <t>社会福祉法人年長者の里たつのおとしごクリニック</t>
  </si>
  <si>
    <t>805-0048</t>
  </si>
  <si>
    <t>福岡県北九州市八幡東区大蔵３－２－１</t>
  </si>
  <si>
    <t>093-652-5210</t>
  </si>
  <si>
    <t>医療法人敬人会麻生医院</t>
  </si>
  <si>
    <t>福岡県北九州市八幡東区大蔵２－１４－８</t>
  </si>
  <si>
    <t>093-651-5182</t>
  </si>
  <si>
    <t>医療法人橋爪小児科内科医院</t>
  </si>
  <si>
    <t>福岡県北九州市八幡東区大蔵２－３－１８</t>
  </si>
  <si>
    <t>093-651-8201</t>
  </si>
  <si>
    <t>井上産婦人科医院</t>
  </si>
  <si>
    <t>805-0049</t>
  </si>
  <si>
    <t>福岡県北九州市八幡東区末広町３－６</t>
  </si>
  <si>
    <t>093-671-2195</t>
  </si>
  <si>
    <t>医療法人博悠会わたなべクリニック</t>
  </si>
  <si>
    <t>805-0050</t>
  </si>
  <si>
    <t>福岡県北九州市八幡東区春の町３－１－６</t>
  </si>
  <si>
    <t>093-661-0070</t>
  </si>
  <si>
    <t>医療法人オカダ医院</t>
  </si>
  <si>
    <t>福岡県北九州市八幡東区春の町５－１３－８</t>
  </si>
  <si>
    <t>093-661-0071</t>
  </si>
  <si>
    <t>中野内科クリニック</t>
  </si>
  <si>
    <t>福岡県北九州市八幡東区春の町１－６－２０</t>
  </si>
  <si>
    <t>093-661-6100</t>
  </si>
  <si>
    <t>田中外科胃腸科医院</t>
  </si>
  <si>
    <t>805-0061</t>
  </si>
  <si>
    <t>福岡県北九州市八幡東区西本町４－９－１３</t>
  </si>
  <si>
    <t>093-662-0137</t>
  </si>
  <si>
    <t>医療法人横溝内科クリニック</t>
  </si>
  <si>
    <t>福岡県北九州市八幡東区西本町３－５－１５</t>
  </si>
  <si>
    <t>093-671-5005</t>
  </si>
  <si>
    <t>医療法人ひらたクリニック</t>
  </si>
  <si>
    <t>福岡県北九州市八幡東区西本町３－６－１八幡駅ビル１Ｆ</t>
  </si>
  <si>
    <t>093-663-1415</t>
  </si>
  <si>
    <t>小野内科医院</t>
  </si>
  <si>
    <t>福岡県北九州市八幡東区西本町４－１２－６</t>
  </si>
  <si>
    <t>093-661-4395</t>
  </si>
  <si>
    <t>一般財団法人　九州健康総合センター</t>
  </si>
  <si>
    <t>805-0062</t>
  </si>
  <si>
    <t>福岡県北九州市八幡東区平野1-11-1</t>
  </si>
  <si>
    <t>093-672-6210</t>
  </si>
  <si>
    <t>益田内科クリニック</t>
  </si>
  <si>
    <t>福岡県北九州市八幡東区平野３－１－２</t>
  </si>
  <si>
    <t>093-681-0806</t>
  </si>
  <si>
    <t>医療法人原内科循環器科クリニック</t>
  </si>
  <si>
    <t>805-0067</t>
  </si>
  <si>
    <t>福岡県北九州市八幡東区祇園２－１２－１６</t>
  </si>
  <si>
    <t>093-681-0700</t>
  </si>
  <si>
    <t>医療法人三浦医院</t>
  </si>
  <si>
    <t>福岡県北九州市八幡東区祇園２－１１－１０</t>
  </si>
  <si>
    <t>093-681-7363</t>
  </si>
  <si>
    <t>医療法人津森医院</t>
  </si>
  <si>
    <t>805-0069</t>
  </si>
  <si>
    <t>福岡県北九州市八幡東区前田２－１６－２</t>
  </si>
  <si>
    <t>093-671-3649</t>
  </si>
  <si>
    <t>医療法人千寿クリニック</t>
  </si>
  <si>
    <t>806-0011</t>
  </si>
  <si>
    <t>福岡県北九州市八幡西区紅梅３－１－５</t>
  </si>
  <si>
    <t>093-644-2332</t>
  </si>
  <si>
    <t>医療法人みやけクリニック</t>
  </si>
  <si>
    <t>806-0012</t>
  </si>
  <si>
    <t>福岡県北九州市八幡西区陣山２－１０－２０</t>
  </si>
  <si>
    <t>093-681-3233</t>
  </si>
  <si>
    <t>聖ヨハネ病院</t>
  </si>
  <si>
    <t>福岡県北九州市八幡西区陣山１－４－２８</t>
  </si>
  <si>
    <t>093-663-5100</t>
  </si>
  <si>
    <t>井上産婦人科クリニック</t>
  </si>
  <si>
    <t>806-0021</t>
  </si>
  <si>
    <t>福岡県北九州市八幡西区黒崎１－３－４</t>
  </si>
  <si>
    <t>093-621-5608</t>
  </si>
  <si>
    <t>医療法人浜田病院</t>
  </si>
  <si>
    <t>福岡県北九州市八幡西区黒崎３－８－７</t>
  </si>
  <si>
    <t>093-621-0198</t>
  </si>
  <si>
    <t>医療法人中島クリニック</t>
  </si>
  <si>
    <t>福岡県北九州市八幡西区黒崎３―１―３</t>
  </si>
  <si>
    <t>093-644-7333</t>
  </si>
  <si>
    <t>医療法人黒崎吉田医院</t>
  </si>
  <si>
    <t>福岡県北九州市八幡西区黒崎３－４－３</t>
  </si>
  <si>
    <t>093-621-0946</t>
  </si>
  <si>
    <t>医療法人高嶋クリニック</t>
  </si>
  <si>
    <t>福岡県北九州市八幡西区黒崎５－５－２４</t>
  </si>
  <si>
    <t>093-631-2340</t>
  </si>
  <si>
    <t>山口内科医院</t>
  </si>
  <si>
    <t>福岡県北九州市八幡西区黒崎２－１０－１８黒崎センタービル２階</t>
  </si>
  <si>
    <t>093-621-5987</t>
  </si>
  <si>
    <t>村上医院</t>
  </si>
  <si>
    <t>806-0023</t>
  </si>
  <si>
    <t>福岡県北九州市八幡西区八千代町１２－９</t>
  </si>
  <si>
    <t>093-642-1230</t>
  </si>
  <si>
    <t>阿南内科医院</t>
  </si>
  <si>
    <t>806-0025</t>
  </si>
  <si>
    <t>福岡県北九州市八幡西区東神原町１－４</t>
  </si>
  <si>
    <t>093-631-0050</t>
  </si>
  <si>
    <t>医療法人神原クリニック</t>
  </si>
  <si>
    <t>806-0026</t>
  </si>
  <si>
    <t>福岡県北九州市八幡西区西神原町９－１９</t>
  </si>
  <si>
    <t>093-642-8088</t>
  </si>
  <si>
    <t>医療法人谷内科クリニック</t>
  </si>
  <si>
    <t>福岡県北九州市八幡西区西神原町１－２７</t>
  </si>
  <si>
    <t>093-621-5058</t>
  </si>
  <si>
    <t>のむら内科・消化器科クリニック</t>
  </si>
  <si>
    <t>806-0027</t>
  </si>
  <si>
    <t>福岡県北九州市八幡西区菅原町５ー６</t>
  </si>
  <si>
    <t>093-621-7128</t>
  </si>
  <si>
    <t>医療法人俊英会　有吉サテライトクリニック健診センター</t>
  </si>
  <si>
    <t>福岡県北九州市八幡西区菅原町２－１３</t>
  </si>
  <si>
    <t>093-645-1315</t>
  </si>
  <si>
    <t>医療法人大内内科呼吸器内科クリニック</t>
  </si>
  <si>
    <t>806-0028</t>
  </si>
  <si>
    <t>福岡県北九州市八幡西区熊手３－１－４</t>
  </si>
  <si>
    <t>093-645-1453</t>
  </si>
  <si>
    <t>石西整形外科医院</t>
  </si>
  <si>
    <t>福岡県北九州市八幡西区熊手３ー４ー６</t>
  </si>
  <si>
    <t>093-642-2319</t>
  </si>
  <si>
    <t>大島呼吸器内科クリニック</t>
  </si>
  <si>
    <t>福岡県北九州市八幡西区熊手２－３－１３ー１Ｆ</t>
  </si>
  <si>
    <t>093-644-7116</t>
  </si>
  <si>
    <t>さかいメディカルクリニック</t>
  </si>
  <si>
    <t>806-0030</t>
  </si>
  <si>
    <t>福岡県北九州市八幡西区山寺町１１－８</t>
  </si>
  <si>
    <t>093-644-7500</t>
  </si>
  <si>
    <t>医療法人おくながクリニック</t>
  </si>
  <si>
    <t>福岡県北九州市八幡西区山寺町２－１０</t>
  </si>
  <si>
    <t>093-621-0850</t>
  </si>
  <si>
    <t>尾畑外科胃腸科医院</t>
  </si>
  <si>
    <t>806-0033</t>
  </si>
  <si>
    <t>福岡県北九州市八幡西区岡田町１－４４</t>
  </si>
  <si>
    <t>093-631-3746</t>
  </si>
  <si>
    <t>望月胃腸クリニック</t>
  </si>
  <si>
    <t>806-0035</t>
  </si>
  <si>
    <t>福岡県北九州市八幡西区東曲里町７－２８</t>
  </si>
  <si>
    <t>093-632-1350</t>
  </si>
  <si>
    <t>医療法人しょうわ会正和なみき病院</t>
  </si>
  <si>
    <t>806-0037</t>
  </si>
  <si>
    <t>福岡県北九州市八幡西区東王子町１３－１</t>
  </si>
  <si>
    <t>093-644-0756</t>
  </si>
  <si>
    <t>医療法人青山会　青山中央外科病院</t>
  </si>
  <si>
    <t>806-0043</t>
  </si>
  <si>
    <t>福岡県北九州市八幡西区青山１－７－２</t>
  </si>
  <si>
    <t>093-642-0070</t>
  </si>
  <si>
    <t>医療法人河村内科医院</t>
  </si>
  <si>
    <t>806-0044</t>
  </si>
  <si>
    <t>福岡県北九州市八幡西区相生町６―３１</t>
  </si>
  <si>
    <t>093-631-3033</t>
  </si>
  <si>
    <t>医療法人田中内科医院</t>
  </si>
  <si>
    <t>福岡県北九州市八幡西区相生町１０－７</t>
  </si>
  <si>
    <t>093-631-3122</t>
  </si>
  <si>
    <t>医療法人広福会ひろた消化器科内科クリニック</t>
  </si>
  <si>
    <t>806-0045</t>
  </si>
  <si>
    <t>福岡県北九州市八幡西区竹末２－１－２８</t>
  </si>
  <si>
    <t>093-645-1211</t>
  </si>
  <si>
    <t>さとうレディスクリニック</t>
  </si>
  <si>
    <t>806-0047</t>
  </si>
  <si>
    <t>福岡県北九州市八幡西区鷹ノ巣１－１１－５</t>
  </si>
  <si>
    <t>093-631-3543</t>
  </si>
  <si>
    <t>医療法人合屋医院</t>
  </si>
  <si>
    <t>福岡県北九州市八幡西区鷹の巣２－５－３</t>
  </si>
  <si>
    <t>093-644-5008</t>
  </si>
  <si>
    <t>医療法人山本内科クリニック</t>
  </si>
  <si>
    <t>福岡県北九州市八幡西区鷹の巣２－７－２７</t>
  </si>
  <si>
    <t>093-383-6736</t>
  </si>
  <si>
    <t>おのＫクリニック</t>
  </si>
  <si>
    <t>福岡県北九州市八幡西区鷹の巣１－６－１７</t>
  </si>
  <si>
    <t>093-644-0929</t>
  </si>
  <si>
    <t>はた医院</t>
  </si>
  <si>
    <t>806-0049</t>
  </si>
  <si>
    <t>福岡県北九州市八幡西区穴生４－９－９</t>
  </si>
  <si>
    <t>093-642-0353</t>
  </si>
  <si>
    <t>医療法人久田クリニック</t>
  </si>
  <si>
    <t>806-0055</t>
  </si>
  <si>
    <t>福岡県北九州市八幡西区幸神１－２－１１</t>
  </si>
  <si>
    <t>093-631-1958</t>
  </si>
  <si>
    <t>医療法人財団はまゆう会新王子病院</t>
  </si>
  <si>
    <t>806-0057</t>
  </si>
  <si>
    <t>福岡県北九州市八幡西区鉄王２－２０－１</t>
  </si>
  <si>
    <t>093-641-1239</t>
  </si>
  <si>
    <t>ふじもと内科クリニック</t>
  </si>
  <si>
    <t>806-0058</t>
  </si>
  <si>
    <t>福岡県北九州市八幡西区鉄竜１－３－３</t>
  </si>
  <si>
    <t>093-644-1788</t>
  </si>
  <si>
    <t>医療法人久原内科医院</t>
  </si>
  <si>
    <t>806-0064</t>
  </si>
  <si>
    <t>福岡県北九州市八幡西区割子川２－１０－１８</t>
  </si>
  <si>
    <t>093-631-2579</t>
  </si>
  <si>
    <t>医療法人小田内科消化器科医院</t>
  </si>
  <si>
    <t>806-0067</t>
  </si>
  <si>
    <t>福岡県北九州市八幡西区引野１－２－３０</t>
  </si>
  <si>
    <t>093-641-0808</t>
  </si>
  <si>
    <t>引野口循環器クリニック</t>
  </si>
  <si>
    <t>福岡県北九州市八幡西区引野１－３－８</t>
  </si>
  <si>
    <t>093-621-0221</t>
  </si>
  <si>
    <t>医療法人正周会猪熊クリニック</t>
  </si>
  <si>
    <t>807-0001</t>
  </si>
  <si>
    <t>福岡県遠賀郡水巻町猪熊９－４－３０</t>
  </si>
  <si>
    <t>093-202-3359</t>
  </si>
  <si>
    <t>医療法人森田医院</t>
  </si>
  <si>
    <t>807-0006</t>
  </si>
  <si>
    <t>福岡県遠賀郡水巻町梅ノ木団地４１－２</t>
  </si>
  <si>
    <t>093-201-0616</t>
  </si>
  <si>
    <t>医療法人うちわ内科クリニック</t>
  </si>
  <si>
    <t>807-0022</t>
  </si>
  <si>
    <t>福岡県遠賀郡水巻町頃末北４－２－３０</t>
  </si>
  <si>
    <t>093-201-0745</t>
  </si>
  <si>
    <t>医療法人松本クリニック</t>
  </si>
  <si>
    <t>807-0025</t>
  </si>
  <si>
    <t>福岡県遠賀郡水巻町頃末南１－３３－１</t>
  </si>
  <si>
    <t>093-201-2616</t>
  </si>
  <si>
    <t>医療法人清澄会水巻クリニック</t>
  </si>
  <si>
    <t>福岡県遠賀郡水巻町頃末南３－１３－５</t>
  </si>
  <si>
    <t>093-201-8500</t>
  </si>
  <si>
    <t>楠本内科医院</t>
  </si>
  <si>
    <t>807-0045</t>
  </si>
  <si>
    <t>福岡県遠賀郡水巻町吉田東２－１１－１</t>
  </si>
  <si>
    <t>093-201-5121</t>
  </si>
  <si>
    <t>医療法人正周会水巻共立病院</t>
  </si>
  <si>
    <t>807-0046</t>
  </si>
  <si>
    <t>福岡県遠賀郡水巻町吉田西４－２－１</t>
  </si>
  <si>
    <t>093-201-1394</t>
  </si>
  <si>
    <t>福岡新水巻病院</t>
  </si>
  <si>
    <t>807-0051</t>
  </si>
  <si>
    <t>福岡県遠賀郡水巻町１丁目２－１</t>
  </si>
  <si>
    <t>093-203-2252</t>
  </si>
  <si>
    <t>とよさわクリニック</t>
  </si>
  <si>
    <t>807-0053</t>
  </si>
  <si>
    <t>福岡県遠賀郡水巻町下二東１－４－２３</t>
  </si>
  <si>
    <t>093-201-7171</t>
  </si>
  <si>
    <t>福地内科循環器科医院</t>
  </si>
  <si>
    <t>807-0071</t>
  </si>
  <si>
    <t>福岡県北九州市八幡西区上の原４－１９－１１</t>
  </si>
  <si>
    <t>093-613-5852</t>
  </si>
  <si>
    <t>医療法人福留外科胃腸肛門科医院</t>
  </si>
  <si>
    <t>福岡県北九州市八幡西区上の原３－５－１１</t>
  </si>
  <si>
    <t>093-613-6700</t>
  </si>
  <si>
    <t>医療法人上の原クリニック</t>
  </si>
  <si>
    <t>福岡県北九州市八幡西区上の原３－２８－１１</t>
  </si>
  <si>
    <t>093-612-0002</t>
  </si>
  <si>
    <t>医療法人愛明会もりぞの内科</t>
  </si>
  <si>
    <t>807-0072</t>
  </si>
  <si>
    <t>福岡県北九州市八幡西区上上津役２－１４－１７</t>
  </si>
  <si>
    <t>093-611-5335</t>
  </si>
  <si>
    <t>健和会町上津役診療所</t>
  </si>
  <si>
    <t>807-0073</t>
  </si>
  <si>
    <t>福岡県北九州市八幡西区町上津役東１－７－３８</t>
  </si>
  <si>
    <t>093-611-2811</t>
  </si>
  <si>
    <t>医療法人平田クリニック</t>
  </si>
  <si>
    <t>福岡県北九州市八幡西区町上津役東２－１９－５</t>
  </si>
  <si>
    <t>093-612-3232</t>
  </si>
  <si>
    <t>医療法人重森医院</t>
  </si>
  <si>
    <t>807-0074</t>
  </si>
  <si>
    <t>福岡県北九州市八幡西区町上津役西４－１－５</t>
  </si>
  <si>
    <t>093-611-0201</t>
  </si>
  <si>
    <t>医療法人新生会新生会病院</t>
  </si>
  <si>
    <t>807-0075</t>
  </si>
  <si>
    <t>福岡県北九州市八幡西区下上津役１－５－１</t>
  </si>
  <si>
    <t>093-612-3100</t>
  </si>
  <si>
    <t>医療法人末次医院</t>
  </si>
  <si>
    <t>福岡県北九州市八幡西区下上津役４－２２－２７</t>
  </si>
  <si>
    <t>093-613-7755</t>
  </si>
  <si>
    <t>今井医院</t>
  </si>
  <si>
    <t>807-0077</t>
  </si>
  <si>
    <t>福岡県北九州市八幡西区沖田２－１７－１</t>
  </si>
  <si>
    <t>093-613-3555</t>
  </si>
  <si>
    <t>明石クリニック内科胃腸科</t>
  </si>
  <si>
    <t>807-0078</t>
  </si>
  <si>
    <t>福岡県北九州市八幡西区中の原２－１９－３</t>
  </si>
  <si>
    <t>093-612-8341</t>
  </si>
  <si>
    <t>医療法人福田医院</t>
  </si>
  <si>
    <t>807-0082</t>
  </si>
  <si>
    <t>福岡県北九州市八幡西区小嶺台１－９－１</t>
  </si>
  <si>
    <t>093-612-3981</t>
  </si>
  <si>
    <t>医療法人おのむら医院</t>
  </si>
  <si>
    <t>807-0111</t>
  </si>
  <si>
    <t>福岡県遠賀郡芦屋町白浜町２－１０</t>
  </si>
  <si>
    <t>093-222-1234</t>
  </si>
  <si>
    <t>医療法人柿木医院</t>
  </si>
  <si>
    <t>807-0113</t>
  </si>
  <si>
    <t>福岡県遠賀郡芦屋町中ノ浜９－４２</t>
  </si>
  <si>
    <t>093-223-0027</t>
  </si>
  <si>
    <t>医療法人聖和会クリニック</t>
  </si>
  <si>
    <t>807-0122</t>
  </si>
  <si>
    <t>福岡県遠賀郡芦屋町高浜町１８－４０</t>
  </si>
  <si>
    <t>093-223-1112</t>
  </si>
  <si>
    <t>須子医院</t>
  </si>
  <si>
    <t>807-0141</t>
  </si>
  <si>
    <t>福岡県遠賀郡芦屋町山鹿１０－２４</t>
  </si>
  <si>
    <t>093-223-0126</t>
  </si>
  <si>
    <t>地方独立行政法人　芦屋中央病院</t>
  </si>
  <si>
    <t>福岡県遠賀郡芦屋町大字山鹿２８３番地７</t>
  </si>
  <si>
    <t>093-222-2932</t>
  </si>
  <si>
    <t>医療法人花美坂クリニック</t>
  </si>
  <si>
    <t>807-0143</t>
  </si>
  <si>
    <t>福岡県遠賀郡芦屋町花美坂３６－５</t>
  </si>
  <si>
    <t>093-223-2500</t>
  </si>
  <si>
    <t>ファミリーヘルスクリニック北九州</t>
  </si>
  <si>
    <t>807-0801</t>
  </si>
  <si>
    <t>福岡県北九州市八幡西区本城１－２２－６</t>
  </si>
  <si>
    <t>093-647-0970</t>
  </si>
  <si>
    <t>医療法人医生ヶ丘クリニック</t>
  </si>
  <si>
    <t>807-0802</t>
  </si>
  <si>
    <t>福岡県北九州市八幡西区力丸町１１－２２</t>
  </si>
  <si>
    <t>093-601-5555</t>
  </si>
  <si>
    <t>医療法人阿部外科胃腸科医院</t>
  </si>
  <si>
    <t>807-0803</t>
  </si>
  <si>
    <t>福岡県北九州市八幡西区千代ケ崎３－１３－２４</t>
  </si>
  <si>
    <t>093-602-1220</t>
  </si>
  <si>
    <t>医療法人二階堂内科呼吸器科クリニック</t>
  </si>
  <si>
    <t>福岡県北九州市八幡西区千代ケ崎３－１－１２</t>
  </si>
  <si>
    <t>093-693-0099</t>
  </si>
  <si>
    <t>西田啓子内科・糖尿病内科クリニック</t>
  </si>
  <si>
    <t>807-0805</t>
  </si>
  <si>
    <t>福岡県北九州市八幡西区光貞台１－３－２６</t>
  </si>
  <si>
    <t>093-692-0606</t>
  </si>
  <si>
    <t>医療法人ごしま医院ごしまクリニック</t>
  </si>
  <si>
    <t>807-0815</t>
  </si>
  <si>
    <t>福岡県北九州市八幡西区本城東１－１４－１４</t>
  </si>
  <si>
    <t>093-693-1610</t>
  </si>
  <si>
    <t>医療法人ながい内科・循環器内科クリニック</t>
  </si>
  <si>
    <t>福岡県北九州市八幡西区本城東１－１０－１３</t>
  </si>
  <si>
    <t>093-693-5136</t>
  </si>
  <si>
    <t>医療法人是此田内科医院</t>
  </si>
  <si>
    <t>807-0821</t>
  </si>
  <si>
    <t>福岡県北九州市八幡西区陣の原４－９－１６</t>
  </si>
  <si>
    <t>093-691-0416</t>
  </si>
  <si>
    <t>みさご内科クリニック</t>
  </si>
  <si>
    <t>福岡県北九州市八幡西区陣原３－２３－９</t>
  </si>
  <si>
    <t>093-645-6100</t>
  </si>
  <si>
    <t>医療法人二宮内科循環器科クリニック</t>
  </si>
  <si>
    <t>807-0824</t>
  </si>
  <si>
    <t>福岡県北九州市八幡西区光明２－４－１３</t>
  </si>
  <si>
    <t>093-693-2038</t>
  </si>
  <si>
    <t>医療法人社団鍵山医院</t>
  </si>
  <si>
    <t>福岡県北九州市八幡西区光明１－８－８</t>
  </si>
  <si>
    <t>093-691-2741</t>
  </si>
  <si>
    <t>医療法人古村クリニック</t>
  </si>
  <si>
    <t>807-0825</t>
  </si>
  <si>
    <t>福岡県北九州市八幡西区折尾１－１－８</t>
  </si>
  <si>
    <t>093-691-0711</t>
  </si>
  <si>
    <t>櫻井医院</t>
  </si>
  <si>
    <t>福岡県北九州市八幡西区折尾４－２－１０</t>
  </si>
  <si>
    <t>093-691-0528</t>
  </si>
  <si>
    <t>奥内科クリニック</t>
  </si>
  <si>
    <t>福岡県北九州市八幡西区折尾４－８－１０－１０３</t>
  </si>
  <si>
    <t>093-482-5809</t>
  </si>
  <si>
    <t>医療法人よしの胃腸内科クリニック</t>
  </si>
  <si>
    <t>807-0827</t>
  </si>
  <si>
    <t>福岡県北九州市八幡西区楠木２－１７－１１</t>
  </si>
  <si>
    <t>093-601-5003</t>
  </si>
  <si>
    <t>村上内科クリニック</t>
  </si>
  <si>
    <t>807-0828</t>
  </si>
  <si>
    <t>福岡県北九州市八幡西区友田２－４－２２</t>
  </si>
  <si>
    <t>093-691-6900</t>
  </si>
  <si>
    <t>医療法人本城外科整形外科医院</t>
  </si>
  <si>
    <t>福岡県北九州市八幡西区友田２－４－１</t>
  </si>
  <si>
    <t>093-602-5840</t>
  </si>
  <si>
    <t>医療法人清家渉クリニック</t>
  </si>
  <si>
    <t>807-0831</t>
  </si>
  <si>
    <t>福岡県北九州市八幡西区則松１－６－１７</t>
  </si>
  <si>
    <t>093-693-5008</t>
  </si>
  <si>
    <t>しおた内科・外科</t>
  </si>
  <si>
    <t>福岡県北九州市八幡西区則松１－６－１</t>
  </si>
  <si>
    <t>093-616-1313</t>
  </si>
  <si>
    <t>綾部医院</t>
  </si>
  <si>
    <t>福岡県北九州市八幡西区則松４－１６－１１</t>
  </si>
  <si>
    <t>093-691-4603</t>
  </si>
  <si>
    <t>医療法人白土医院</t>
  </si>
  <si>
    <t>807-0832</t>
  </si>
  <si>
    <t>福岡県北九州市八幡西区東筑１－６－２３</t>
  </si>
  <si>
    <t>093-691-0660</t>
  </si>
  <si>
    <t>おかだ外科胃腸科クリニック</t>
  </si>
  <si>
    <t>807-0843</t>
  </si>
  <si>
    <t>福岡県北九州市八幡西区三ケ森４－９－２４　ピボットプラザ三ケ森ビル２Ｆ</t>
  </si>
  <si>
    <t>093-613-7188</t>
  </si>
  <si>
    <t>医療法人佐藤内科胃腸科クリニック</t>
  </si>
  <si>
    <t>807-0845</t>
  </si>
  <si>
    <t>福岡県北九州市八幡西区永犬丸南町１－１－３</t>
  </si>
  <si>
    <t>093-612-5223</t>
  </si>
  <si>
    <t>医療法人山脇内科クリニック</t>
  </si>
  <si>
    <t>福岡県北九州市八幡西区永犬丸南町１－１１－１３</t>
  </si>
  <si>
    <t>093-611-0002</t>
  </si>
  <si>
    <t>医療法人片山内科医院</t>
  </si>
  <si>
    <t>807-0851</t>
  </si>
  <si>
    <t>福岡県北九州市八幡西区永犬丸３―２―３</t>
  </si>
  <si>
    <t>093-603-1301</t>
  </si>
  <si>
    <t>医療法人権頭クリニック</t>
  </si>
  <si>
    <t>福岡県北九州市八幡西区永犬丸２－１０－１０</t>
  </si>
  <si>
    <t>093-692-5557</t>
  </si>
  <si>
    <t>特定医療法人東筑病院</t>
  </si>
  <si>
    <t>807-0856</t>
  </si>
  <si>
    <t>福岡県北九州市八幡西区八枝１－７－２０</t>
  </si>
  <si>
    <t>093-603-0111</t>
  </si>
  <si>
    <t>医療法人正和中央病院</t>
  </si>
  <si>
    <t>福岡県北九州市八幡西区八枝３－１３－１</t>
  </si>
  <si>
    <t>093-602-1151</t>
  </si>
  <si>
    <t>信幸会かわのクリニック</t>
  </si>
  <si>
    <t>福岡県北九州市八幡西区八枝３－１１－７</t>
  </si>
  <si>
    <t>093-692-0088</t>
  </si>
  <si>
    <t>医療法人永犬丸むらかみ内科クリニック</t>
  </si>
  <si>
    <t>福岡県北九州市八幡西区八枝３－１２－３</t>
  </si>
  <si>
    <t>093-692-0085</t>
  </si>
  <si>
    <t>医療法人廣畑内科クリニック</t>
  </si>
  <si>
    <t>807-0857</t>
  </si>
  <si>
    <t>福岡県北九州市八幡西区北筑２－１９－１０９</t>
  </si>
  <si>
    <t>093-693-1511</t>
  </si>
  <si>
    <t>医療法人まつもと内科クリニック</t>
  </si>
  <si>
    <t>807-0866</t>
  </si>
  <si>
    <t>福岡県北九州市八幡西区日吉台１－２５－２９</t>
  </si>
  <si>
    <t>093-693-2120</t>
  </si>
  <si>
    <t>医療法人前川整形外科医院</t>
  </si>
  <si>
    <t>807-0871</t>
  </si>
  <si>
    <t>福岡県北九州市八幡西区浅川学園台３－１０－８</t>
  </si>
  <si>
    <t>093-693-1112</t>
  </si>
  <si>
    <t>医療法人いわさき小児科内科医院</t>
  </si>
  <si>
    <t>福岡県北九州市八幡西区浅川学園台４－１－７</t>
  </si>
  <si>
    <t>093-692-1007</t>
  </si>
  <si>
    <t>医療法人後藤外科胃腸科医院</t>
  </si>
  <si>
    <t>807-0872</t>
  </si>
  <si>
    <t>福岡県北九州市八幡西区浅川２－１５－２０</t>
  </si>
  <si>
    <t>093-692-5100</t>
  </si>
  <si>
    <t>重村医院</t>
  </si>
  <si>
    <t>807-0873</t>
  </si>
  <si>
    <t>福岡県北九州市八幡西区藤原２－１７－１０</t>
  </si>
  <si>
    <t>093-601-0630</t>
  </si>
  <si>
    <t>医療法人野田消化器科内科クリニック</t>
  </si>
  <si>
    <t>807-0874</t>
  </si>
  <si>
    <t>福岡県北九州市八幡西区大浦１－６－２０</t>
  </si>
  <si>
    <t>093-691-3300</t>
  </si>
  <si>
    <t>医療法人中本ゆき内科クリニック</t>
  </si>
  <si>
    <t>福岡県北九州市八幡西区大浦１－１２－２５</t>
  </si>
  <si>
    <t>093-692-5105</t>
  </si>
  <si>
    <t>医療法人中野胃腸クリニック</t>
  </si>
  <si>
    <t>福岡県北九州市八幡西区大浦１－１－３５</t>
  </si>
  <si>
    <t>093-230-0230</t>
  </si>
  <si>
    <t>医療法人長友内科・循環器内科クリニック</t>
  </si>
  <si>
    <t>807-0875</t>
  </si>
  <si>
    <t>福岡県北九州市八幡西区浅川台１－１－２２</t>
  </si>
  <si>
    <t>093-693-2333</t>
  </si>
  <si>
    <t>医療法人末廣医院</t>
  </si>
  <si>
    <t>807-1102</t>
  </si>
  <si>
    <t>福岡県北九州市八幡西区香月中央３－２－１５</t>
  </si>
  <si>
    <t>093-617-1212</t>
  </si>
  <si>
    <t>白井内科医院</t>
  </si>
  <si>
    <t>福岡県北九州市八幡西区香月中央４－１６－７</t>
  </si>
  <si>
    <t>093-618-8814</t>
  </si>
  <si>
    <t>医療法人香林会香月中央病院</t>
  </si>
  <si>
    <t>福岡県北九州市八幡西区香月中央１－１４－１８</t>
  </si>
  <si>
    <t>093-617-0173</t>
  </si>
  <si>
    <t>医療法人山本医院</t>
  </si>
  <si>
    <t>807-1103</t>
  </si>
  <si>
    <t>福岡県北九州市八幡西区香月西３－３－７</t>
  </si>
  <si>
    <t>093-617-0318</t>
  </si>
  <si>
    <t>吉川医院</t>
  </si>
  <si>
    <t>福岡県北九州市八幡西区香月西３－３－１１</t>
  </si>
  <si>
    <t>093-617-0317</t>
  </si>
  <si>
    <t>はしぐち整形外科医院</t>
  </si>
  <si>
    <t>807-1112</t>
  </si>
  <si>
    <t>福岡県北九州市八幡西区千代３－１－７</t>
  </si>
  <si>
    <t>093-613-1221</t>
  </si>
  <si>
    <t>千代クリニック</t>
  </si>
  <si>
    <t>福岡県北九州市八幡西区千代１－７－３</t>
  </si>
  <si>
    <t>093-614-5558</t>
  </si>
  <si>
    <t>医療法人健美会佐々木病院</t>
  </si>
  <si>
    <t>807-1114</t>
  </si>
  <si>
    <t>福岡県北九州市八幡西区吉祥寺町９－３６</t>
  </si>
  <si>
    <t>093-617-0770</t>
  </si>
  <si>
    <t>酒本医院</t>
  </si>
  <si>
    <t>807-1123</t>
  </si>
  <si>
    <t>福岡県北九州市八幡西区下畑町６－２０</t>
  </si>
  <si>
    <t>093-617-1036</t>
  </si>
  <si>
    <t>浦部内科・放射線科医院</t>
  </si>
  <si>
    <t>807-1131</t>
  </si>
  <si>
    <t>福岡県北九州市八幡西区馬場山東１－３－２２</t>
  </si>
  <si>
    <t>093-619-5200</t>
  </si>
  <si>
    <t>医療法人石橋医院</t>
  </si>
  <si>
    <t>807-1133</t>
  </si>
  <si>
    <t>福岡県北九州市八幡西区馬場山緑１－６</t>
  </si>
  <si>
    <t>093-618-5123</t>
  </si>
  <si>
    <t>医療法人西村医院</t>
  </si>
  <si>
    <t>807-1141</t>
  </si>
  <si>
    <t>福岡県北九州市八幡西区楠橋上方２－１－１０</t>
  </si>
  <si>
    <t>093-617-0298</t>
  </si>
  <si>
    <t>田代医院</t>
  </si>
  <si>
    <t>807-1146</t>
  </si>
  <si>
    <t>福岡県北九州市八幡西区楠橋下方２－１－１</t>
  </si>
  <si>
    <t>093-617-0032</t>
  </si>
  <si>
    <t>医療法人榊原クリニック</t>
  </si>
  <si>
    <t>807-1261</t>
  </si>
  <si>
    <t>福岡県北九州市八幡西区木屋瀬１－２４－１６</t>
  </si>
  <si>
    <t>093-618-5500</t>
  </si>
  <si>
    <t>医療法人数住医院</t>
  </si>
  <si>
    <t>福岡県北九州市八幡西区木屋瀬３－１６－１５</t>
  </si>
  <si>
    <t>093-617-1034</t>
  </si>
  <si>
    <t>木屋瀬クリニック</t>
  </si>
  <si>
    <t>福岡県北九州市八幡西区木屋瀬１－１４－１４</t>
  </si>
  <si>
    <t>093-618-6092</t>
  </si>
  <si>
    <t>医療法人つのだ内科循環器科クリニック</t>
  </si>
  <si>
    <t>福岡県北九州市八幡西区木屋瀬東１－１０－１８</t>
  </si>
  <si>
    <t>093-618-6662</t>
  </si>
  <si>
    <t>医療法人こがねまるクリニック</t>
  </si>
  <si>
    <t>807-1262</t>
  </si>
  <si>
    <t>福岡県北九州市八幡西区大字野面１８９３</t>
  </si>
  <si>
    <t>093-619-1877</t>
  </si>
  <si>
    <t>807-1264</t>
  </si>
  <si>
    <t>福岡県北九州市八幡西区星ケ丘６－１－１０８</t>
  </si>
  <si>
    <t>093-618-3353</t>
  </si>
  <si>
    <t>医療法人西田医院</t>
  </si>
  <si>
    <t>807-1266</t>
  </si>
  <si>
    <t>福岡県北九州市八幡西区木屋瀬東１－８－１</t>
  </si>
  <si>
    <t>093-617-1148</t>
  </si>
  <si>
    <t>のりまつ医院</t>
  </si>
  <si>
    <t>807-1301</t>
  </si>
  <si>
    <t>福岡県鞍手郡鞍手町大字猪倉３４９－１</t>
  </si>
  <si>
    <t>09494-2-7008</t>
  </si>
  <si>
    <t>医療法人木原医院</t>
  </si>
  <si>
    <t>807-1312</t>
  </si>
  <si>
    <t>福岡県鞍手郡鞍手町大字中山３６６０－１</t>
  </si>
  <si>
    <t>0949-42-5005</t>
  </si>
  <si>
    <t>医療法人梅谷外科胃腸科医院</t>
  </si>
  <si>
    <t>福岡県鞍手郡鞍手町大字中山２２６２－３</t>
  </si>
  <si>
    <t>0949-42-3377</t>
  </si>
  <si>
    <t>医療法人原医院</t>
  </si>
  <si>
    <t>807-1313</t>
  </si>
  <si>
    <t>福岡県鞍手郡鞍手町大字新北１６５９－１</t>
  </si>
  <si>
    <t>0949-43-2030</t>
  </si>
  <si>
    <t>あかさきホームクリニック</t>
  </si>
  <si>
    <t>808-0003</t>
  </si>
  <si>
    <t>福岡県北九州市若松区赤崎町１０－１</t>
  </si>
  <si>
    <t>093-751-3356</t>
  </si>
  <si>
    <t>医療法人若愛会山内クリニック</t>
  </si>
  <si>
    <t>808-0005</t>
  </si>
  <si>
    <t>福岡県北九州市若松区下原町９－１３</t>
  </si>
  <si>
    <t>093-771-0155</t>
  </si>
  <si>
    <t>医療法人優和会こが医院</t>
  </si>
  <si>
    <t>福岡県北九州市若松区下原町４－１１</t>
  </si>
  <si>
    <t>093-751-6200</t>
  </si>
  <si>
    <t>おおむら医院</t>
  </si>
  <si>
    <t>808-0014</t>
  </si>
  <si>
    <t>福岡県北九州市若松区栄盛川町４－１９</t>
  </si>
  <si>
    <t>093-751-3572</t>
  </si>
  <si>
    <t>医療法人吉澤医院</t>
  </si>
  <si>
    <t>808-0026</t>
  </si>
  <si>
    <t>福岡県北九州市若松区桜町１０－２</t>
  </si>
  <si>
    <t>093-761-2263</t>
  </si>
  <si>
    <t>医療法人増田内科リウマチ科医院</t>
  </si>
  <si>
    <t>808-0031</t>
  </si>
  <si>
    <t>福岡県北九州市若松区西園町３－２</t>
  </si>
  <si>
    <t>093-761-4268</t>
  </si>
  <si>
    <t>医療法人大北内科・循環器科医院</t>
  </si>
  <si>
    <t>808-0034</t>
  </si>
  <si>
    <t>福岡県北九州市若松区本町２－１０－８</t>
  </si>
  <si>
    <t>093-771-4224</t>
  </si>
  <si>
    <t>医療法人寿芳会　芳野病院</t>
  </si>
  <si>
    <t>福岡県北九州市若松区本町2-15-6</t>
  </si>
  <si>
    <t>093-751-2606</t>
  </si>
  <si>
    <t>医療法人さかい内科呼吸器科医院</t>
  </si>
  <si>
    <t>福岡県北九州市若松区本町３－４－１０</t>
  </si>
  <si>
    <t>093-751-2790</t>
  </si>
  <si>
    <t>医療法人徹滋会北崎医院</t>
  </si>
  <si>
    <t>808-0035</t>
  </si>
  <si>
    <t>福岡県北九州市若松区白山１－２－２１</t>
  </si>
  <si>
    <t>093-761-4696</t>
  </si>
  <si>
    <t>医療法人いまい医院</t>
  </si>
  <si>
    <t>福岡県北九州市若松区白山１－１７－２５</t>
  </si>
  <si>
    <t>093-761-2502</t>
  </si>
  <si>
    <t>医療法人さいとう＆さめしまクリニック</t>
  </si>
  <si>
    <t>808-0042</t>
  </si>
  <si>
    <t>福岡県北九州市若松区棚田町１１－１３</t>
  </si>
  <si>
    <t>093-752-1345</t>
  </si>
  <si>
    <t>古前まつお医院</t>
  </si>
  <si>
    <t>808-0062</t>
  </si>
  <si>
    <t>福岡県北九州市若松区古前１－１２－３</t>
  </si>
  <si>
    <t>093-761-5555</t>
  </si>
  <si>
    <t>医療法人川上醫院</t>
  </si>
  <si>
    <t>808-0064</t>
  </si>
  <si>
    <t>福岡県北九州市若松区宮丸１－２－３２</t>
  </si>
  <si>
    <t>093-761-3878</t>
  </si>
  <si>
    <t>大隈医院</t>
  </si>
  <si>
    <t>福岡県北九州市若松区宮丸２－１６－３</t>
  </si>
  <si>
    <t>093-771-3023</t>
  </si>
  <si>
    <t>医療法人今光会今光ホームケアクリニック</t>
  </si>
  <si>
    <t>808-0071</t>
  </si>
  <si>
    <t>福岡県北九州市若松区今光１－９－１０</t>
  </si>
  <si>
    <t>093-791-2200</t>
  </si>
  <si>
    <t>医療法人手島内科医院</t>
  </si>
  <si>
    <t>福岡県北九州市若松区今光１－１０－５</t>
  </si>
  <si>
    <t>093-791-0909</t>
  </si>
  <si>
    <t>医療法人中村医院</t>
  </si>
  <si>
    <t>808-0073</t>
  </si>
  <si>
    <t>福岡県北九州市若松区赤島町５－５</t>
  </si>
  <si>
    <t>093-761-2586</t>
  </si>
  <si>
    <t>医療法人広正会廣澤医院</t>
  </si>
  <si>
    <t>808-0076</t>
  </si>
  <si>
    <t>福岡県北九州市若松区童子丸２－２－２３</t>
  </si>
  <si>
    <t>093-791-0866</t>
  </si>
  <si>
    <t>疋田医院</t>
  </si>
  <si>
    <t>808-0102</t>
  </si>
  <si>
    <t>福岡県北九州市若松区東二島１－６－１８</t>
  </si>
  <si>
    <t>093-701-2700</t>
  </si>
  <si>
    <t>医療法人秀英会新庄整形外科医院</t>
  </si>
  <si>
    <t>福岡県北九州市若松区東二島４－４－１</t>
  </si>
  <si>
    <t>093-791-7111</t>
  </si>
  <si>
    <t>医療法人二島医院</t>
  </si>
  <si>
    <t>福岡県北九州市若松区東二島４－１－１１</t>
  </si>
  <si>
    <t>093-791-1855</t>
  </si>
  <si>
    <t>医療法人　なかの麻酔科・内科クリニック</t>
  </si>
  <si>
    <t>808-0103</t>
  </si>
  <si>
    <t>福岡県北九州市若松区二島２－２－１４</t>
  </si>
  <si>
    <t>093-791-8011</t>
  </si>
  <si>
    <t>医療法人弘生会村上外科胃腸科医院</t>
  </si>
  <si>
    <t>福岡県北九州市若松区二島３－２－４２</t>
  </si>
  <si>
    <t>093-791-0552</t>
  </si>
  <si>
    <t>医療法人モリ森内科小児科医院</t>
  </si>
  <si>
    <t>福岡県北九州市若松区二島５－４－６１</t>
  </si>
  <si>
    <t>093-791-8321</t>
  </si>
  <si>
    <t>医療法人桃坂クリニック</t>
  </si>
  <si>
    <t>福岡県北九州市若松区二島５－２０－６</t>
  </si>
  <si>
    <t>093-772-5811</t>
  </si>
  <si>
    <t>医療法人心成会あべ内科循環器科クリニック</t>
  </si>
  <si>
    <t>808-0104</t>
  </si>
  <si>
    <t>福岡県北九州市若松区畠田３－４－９</t>
  </si>
  <si>
    <t>093-791-6600</t>
  </si>
  <si>
    <t>村井クリニック</t>
  </si>
  <si>
    <t>808-0105</t>
  </si>
  <si>
    <t>福岡県北九州市若松区鴨生田１－１－３０</t>
  </si>
  <si>
    <t>093-791-0660</t>
  </si>
  <si>
    <t>佐藤医院</t>
  </si>
  <si>
    <t>福岡県北九州市若松区鴨生田２－９－１２</t>
  </si>
  <si>
    <t>093-791-0642</t>
  </si>
  <si>
    <t>三好内科・循環器内科クリニック</t>
  </si>
  <si>
    <t>808-0131</t>
  </si>
  <si>
    <t>福岡県北九州市若松区塩屋２－１－７</t>
  </si>
  <si>
    <t>093-742-1200</t>
  </si>
  <si>
    <t>田村内科クリニック</t>
  </si>
  <si>
    <t>福岡県北九州市若松区塩屋１－２６－４１</t>
  </si>
  <si>
    <t>093-742-1717</t>
  </si>
  <si>
    <t>医療法人永眞会青葉台病院</t>
  </si>
  <si>
    <t>808-0141</t>
  </si>
  <si>
    <t>福岡県北九州市若松区青葉台東１－１－１</t>
  </si>
  <si>
    <t>093-742-1666</t>
  </si>
  <si>
    <t>あけだ内科医院</t>
  </si>
  <si>
    <t>808-0142</t>
  </si>
  <si>
    <t>福岡県北九州市若松区青葉台南２－１７－１１</t>
  </si>
  <si>
    <t>093-742-0080</t>
  </si>
  <si>
    <t>医療法人ながた内科クリニック</t>
  </si>
  <si>
    <t>808-0144</t>
  </si>
  <si>
    <t>福岡県北九州市若松区高須東４－３－１</t>
  </si>
  <si>
    <t>093-742-7770</t>
  </si>
  <si>
    <t>医療法人末吉脳神経外科医院</t>
  </si>
  <si>
    <t>福岡県北九州市若松区高須東４－３－３４</t>
  </si>
  <si>
    <t>093-742-3221</t>
  </si>
  <si>
    <t>医療法人翔寿会たなか整形外科医院</t>
  </si>
  <si>
    <t>福岡県北九州市若松区高須東４－２－４３</t>
  </si>
  <si>
    <t>093-741-5655</t>
  </si>
  <si>
    <t>医療法人山元泌尿器科医院</t>
  </si>
  <si>
    <t>093-741-0102</t>
  </si>
  <si>
    <t>医療法人萩原クリニック</t>
  </si>
  <si>
    <t>808-0145</t>
  </si>
  <si>
    <t>福岡県北九州市若松区高須南２－３－８</t>
  </si>
  <si>
    <t>093-741-2300</t>
  </si>
  <si>
    <t>医療法人久保内科消化器科医院</t>
  </si>
  <si>
    <t>福岡県北九州市若松区高須南１－８－３５</t>
  </si>
  <si>
    <t>093-742-3002</t>
  </si>
  <si>
    <t>医療法人松島医院</t>
  </si>
  <si>
    <t>808-0147</t>
  </si>
  <si>
    <t>福岡県北九州市若松区高須北３－１－４６</t>
  </si>
  <si>
    <t>093-741-3003</t>
  </si>
  <si>
    <t>葉医院</t>
  </si>
  <si>
    <t>809-0001</t>
  </si>
  <si>
    <t>福岡県中間市垣生１７９－６</t>
  </si>
  <si>
    <t>093-243-2255</t>
  </si>
  <si>
    <t>医療法人爽風会豊川内科・循環器内科クリニック</t>
  </si>
  <si>
    <t>809-0018</t>
  </si>
  <si>
    <t>福岡県中間市通谷２－２４－１</t>
  </si>
  <si>
    <t>093-245-8100</t>
  </si>
  <si>
    <t>医療法人秋桜会　新中間病院</t>
  </si>
  <si>
    <t>福岡県中間市通谷1-36-1</t>
  </si>
  <si>
    <t>093-245-5501</t>
  </si>
  <si>
    <t>医療法人おがた脳神経クリニック</t>
  </si>
  <si>
    <t>福岡県中間市通谷１－３６－２</t>
  </si>
  <si>
    <t>093-243-1707</t>
  </si>
  <si>
    <t>医療法人山下医院</t>
  </si>
  <si>
    <t>809-0019</t>
  </si>
  <si>
    <t>福岡県中間市東中間２－１２－２２</t>
  </si>
  <si>
    <t>093-982-1475</t>
  </si>
  <si>
    <t>医療法人吉野内科胃腸内科クリニック</t>
  </si>
  <si>
    <t>809-0022</t>
  </si>
  <si>
    <t>福岡県中間市鍋山町１３－１</t>
  </si>
  <si>
    <t>093-246-0099</t>
  </si>
  <si>
    <t>福田醫院</t>
  </si>
  <si>
    <t>809-0030</t>
  </si>
  <si>
    <t>福岡県中間市中央１－２－３２</t>
  </si>
  <si>
    <t>093-244-8411</t>
  </si>
  <si>
    <t>医療法人岩尾内科医院</t>
  </si>
  <si>
    <t>809-0032</t>
  </si>
  <si>
    <t>福岡県中間市中尾１－１－７</t>
  </si>
  <si>
    <t>093-245-0035</t>
  </si>
  <si>
    <t>中間クリニック</t>
  </si>
  <si>
    <t>809-0033</t>
  </si>
  <si>
    <t>福岡県中間市土手の内３－２－４１</t>
  </si>
  <si>
    <t>093-245-5060</t>
  </si>
  <si>
    <t>医療法人萩本医院</t>
  </si>
  <si>
    <t>809-0036</t>
  </si>
  <si>
    <t>福岡県中間市長津１－１５－３１</t>
  </si>
  <si>
    <t>093-245-1650</t>
  </si>
  <si>
    <t>医療法人冨岡医院</t>
  </si>
  <si>
    <t>809-0037</t>
  </si>
  <si>
    <t>福岡県中間市中鶴１－２２－１</t>
  </si>
  <si>
    <t>093-245-0318</t>
  </si>
  <si>
    <t>医療法人むた医院</t>
  </si>
  <si>
    <t>福岡県中間市中鶴４－９－８</t>
  </si>
  <si>
    <t>093-244-3131</t>
  </si>
  <si>
    <t>医療法人井上内科医院</t>
  </si>
  <si>
    <t>810-0001</t>
  </si>
  <si>
    <t>福岡県福岡市中央区天神１－２－３０</t>
  </si>
  <si>
    <t>092-741-5658</t>
  </si>
  <si>
    <t>天神町診療所</t>
  </si>
  <si>
    <t>福岡県福岡市中央区天神２－１３－７</t>
  </si>
  <si>
    <t>092-741-2750</t>
  </si>
  <si>
    <t>医療法人クリスタルビルクリニック</t>
  </si>
  <si>
    <t>福岡県福岡市中央区天神４－６－７　天神クリスタルビル８Ｆ</t>
  </si>
  <si>
    <t>092-725-8822</t>
  </si>
  <si>
    <t>林内科クリニック</t>
  </si>
  <si>
    <t>福岡県福岡市中央区天神２－３－２　天神アイエスビル６Ｆ</t>
  </si>
  <si>
    <t>092-737-7277</t>
  </si>
  <si>
    <t>大原内科クリニック</t>
  </si>
  <si>
    <t>福岡県福岡市中央区天神１－１－１　アクロス福岡４階</t>
  </si>
  <si>
    <t>092-737-8778</t>
  </si>
  <si>
    <t>あやすぎビルクリニック</t>
  </si>
  <si>
    <t>福岡県福岡市中央区天神１－１５－６</t>
  </si>
  <si>
    <t>092-732-8873</t>
  </si>
  <si>
    <t>医療法人忠恕会胃腸科藤クリニック</t>
  </si>
  <si>
    <t>福岡県福岡市中央区天神３－４－８　天神重松ビル５Ｆ</t>
  </si>
  <si>
    <t>092-762-1310</t>
  </si>
  <si>
    <t>医療法人財団博愛会　人間ドックセンターウェルネス天神</t>
  </si>
  <si>
    <t>福岡県福岡市中央区天神１－１４－４　天神平和ビル４階</t>
  </si>
  <si>
    <t>0120-489-379</t>
  </si>
  <si>
    <t>医療法人ふじのクリニック</t>
  </si>
  <si>
    <t>福岡県福岡市中央区天神２－１４－８　福岡天神センタービル５Ｆ</t>
  </si>
  <si>
    <t>092-771-8960</t>
  </si>
  <si>
    <t>小野内科クリニック</t>
  </si>
  <si>
    <t>福岡県福岡市中央区天神１－９－７</t>
  </si>
  <si>
    <t>092-771-6679</t>
  </si>
  <si>
    <t>医療法人鸛生会ＭＲしょうクリニック</t>
  </si>
  <si>
    <t>福岡県福岡市中央区天神３－１０－１１－６階</t>
  </si>
  <si>
    <t>092-739-8688</t>
  </si>
  <si>
    <t>社会医療法人　雪の聖母会　聖マリア福岡健診センター</t>
  </si>
  <si>
    <t>福岡県福岡市中央区天神４－１－３２</t>
  </si>
  <si>
    <t>092-726-2111</t>
  </si>
  <si>
    <t>医療法人文月会クリニック天神北</t>
  </si>
  <si>
    <t>福岡県福岡市中央区天神４－４－３０天神西江ビル１階</t>
  </si>
  <si>
    <t>092-752-2092</t>
  </si>
  <si>
    <t>医療法人財団博愛会人間ドックセンターウィメンズウェルネス天神デュアル</t>
  </si>
  <si>
    <t>福岡県福岡市中央区天神1-14-4天神平和ビル７階</t>
  </si>
  <si>
    <t>医療法人二田哲博クリニック天神</t>
  </si>
  <si>
    <t>福岡県福岡市中央区天神３－１－１天神フタタビル７階</t>
  </si>
  <si>
    <t>092-738-1230</t>
  </si>
  <si>
    <t>公益財団法人福岡労働衛生研究所　天神健診センター</t>
  </si>
  <si>
    <t>福岡県福岡市中央区天神2-8-36　天神NKビル2F</t>
  </si>
  <si>
    <t>092-526-1087</t>
  </si>
  <si>
    <t>医療法人よこがわ内科クリニック</t>
  </si>
  <si>
    <t>福岡県福岡市中央区天神５－７－７メディカルシティ天神２Ｆ</t>
  </si>
  <si>
    <t>092-738-1020</t>
  </si>
  <si>
    <t>はやしだ内科クリニック</t>
  </si>
  <si>
    <t>福岡県福岡市中央区天神１－３－３８</t>
  </si>
  <si>
    <t>092-734-2211</t>
  </si>
  <si>
    <t>押領司内科クリニック</t>
  </si>
  <si>
    <t>福岡県福岡市中央区天神１－６－８天神ツインビル５Ｆ</t>
  </si>
  <si>
    <t>092-737-3401</t>
  </si>
  <si>
    <t>朝日会館内科胃腸科クリニック</t>
  </si>
  <si>
    <t>福岡県福岡市中央区天神２－８－４１　朝日会館５Ｆ</t>
  </si>
  <si>
    <t>092-781-3375</t>
  </si>
  <si>
    <t>医療法人大串クリニック</t>
  </si>
  <si>
    <t>福岡県福岡市中央区天神３－７－３１</t>
  </si>
  <si>
    <t>092-712-6008</t>
  </si>
  <si>
    <t>医療法人村山内科医院</t>
  </si>
  <si>
    <t>福岡県福岡市中央区天神２－４－２０</t>
  </si>
  <si>
    <t>092-741-6550</t>
  </si>
  <si>
    <t>医療法人　親愛　天神クリニック</t>
  </si>
  <si>
    <t>福岡県福岡市中央区天神２－１２－１　天神ビル３Ｆ</t>
  </si>
  <si>
    <t>092-721-3583</t>
  </si>
  <si>
    <t>公益財団法人ふくおか公衆衛生推進機構　福岡国際総合健診センター</t>
  </si>
  <si>
    <t>福岡県福岡市中央区天神2-13-7　福岡平和ビル２階</t>
  </si>
  <si>
    <t>092-712-7776</t>
  </si>
  <si>
    <t>医療法人梶山医院</t>
  </si>
  <si>
    <t>810-0003</t>
  </si>
  <si>
    <t>福岡県福岡市中央区春吉２－１５－１８</t>
  </si>
  <si>
    <t>092-731-2233</t>
  </si>
  <si>
    <t>船越内科医院</t>
  </si>
  <si>
    <t>福岡県福岡市中央区春吉２－２－１７</t>
  </si>
  <si>
    <t>092-761-1912</t>
  </si>
  <si>
    <t>医療法人佐田厚生会　佐田病院</t>
  </si>
  <si>
    <t>810-0004</t>
  </si>
  <si>
    <t>福岡県福岡市中央区渡辺通2-4-28</t>
  </si>
  <si>
    <t>092-781-6381</t>
  </si>
  <si>
    <t>医療法人天神南江島医院</t>
  </si>
  <si>
    <t>福岡県福岡市中央区渡辺通２－１－８２　電気ビル北館</t>
  </si>
  <si>
    <t>092-731-0766</t>
  </si>
  <si>
    <t>医療法人福岡桜十字　桜十字福岡病院</t>
  </si>
  <si>
    <t>福岡県福岡市中央区渡辺通３－５－１１</t>
  </si>
  <si>
    <t>092-791-1120</t>
  </si>
  <si>
    <t>医）あさかぜ薬院内科循環器クリニック</t>
  </si>
  <si>
    <t>福岡県福岡市中央区渡辺通２－６－１２</t>
  </si>
  <si>
    <t>092-738-0123</t>
  </si>
  <si>
    <t>頼岡クリニック胃腸内科・内視鏡内科</t>
  </si>
  <si>
    <t>福岡県福岡市中央区渡辺通２－６－１２八千代ビルＹＡ５５－４階</t>
  </si>
  <si>
    <t>092-707-3185</t>
  </si>
  <si>
    <t>医療法人社団広仁会　広瀬病院</t>
  </si>
  <si>
    <t>福岡県福岡市中央区渡辺通1-12-11</t>
  </si>
  <si>
    <t>092-738-3039</t>
  </si>
  <si>
    <t>内科循環器科末松医院</t>
  </si>
  <si>
    <t>810-0005</t>
  </si>
  <si>
    <t>福岡県福岡市中央区清川３－１４－１０</t>
  </si>
  <si>
    <t>092-531-2506</t>
  </si>
  <si>
    <t>医療法人清健会内科・小児科　川嶋医院</t>
  </si>
  <si>
    <t>福岡県福岡市中央区清川２－１２－２９</t>
  </si>
  <si>
    <t>092-522-3281</t>
  </si>
  <si>
    <t>守永クリニック</t>
  </si>
  <si>
    <t>福岡県福岡市中央区清川３－１３－６</t>
  </si>
  <si>
    <t>092-522-4321</t>
  </si>
  <si>
    <t>森レディースクリニック</t>
  </si>
  <si>
    <t>810-0011</t>
  </si>
  <si>
    <t>福岡県福岡市中央区高砂１－４－３</t>
  </si>
  <si>
    <t>092-521-5868</t>
  </si>
  <si>
    <t>森内科循環器科医院</t>
  </si>
  <si>
    <t>福岡県福岡市中央区高砂２－１８－１２</t>
  </si>
  <si>
    <t>092-531-1958</t>
  </si>
  <si>
    <t>三村かずお内科クリニック</t>
  </si>
  <si>
    <t>福岡県福岡市中央区高砂１－８－８サンクス渡辺通２階</t>
  </si>
  <si>
    <t>092-406-2600</t>
  </si>
  <si>
    <t>植木外科クリニック</t>
  </si>
  <si>
    <t>810-0012</t>
  </si>
  <si>
    <t>福岡県福岡市中央区白金２－１１－９　ＣＲ福岡ビル</t>
  </si>
  <si>
    <t>092-534-5200</t>
  </si>
  <si>
    <t>医）心信会池田バスキュラーアクセス・透析・内科</t>
  </si>
  <si>
    <t>福岡県福岡市中央区白金１－２０－３紙与薬院ビル</t>
  </si>
  <si>
    <t>092-526-4810</t>
  </si>
  <si>
    <t>810-0013</t>
  </si>
  <si>
    <t>福岡県福岡市中央区大宮２－５－５</t>
  </si>
  <si>
    <t>092-531-1002</t>
  </si>
  <si>
    <t>810-0014</t>
  </si>
  <si>
    <t>福岡県福岡市中央区平尾５－３－７</t>
  </si>
  <si>
    <t>092-531-1987</t>
  </si>
  <si>
    <t>医療法人佐藤クリニック</t>
  </si>
  <si>
    <t>福岡県福岡市中央区平尾２－１９－１０</t>
  </si>
  <si>
    <t>092-521-4361</t>
  </si>
  <si>
    <t>医療法人恵臣会吉村内科</t>
  </si>
  <si>
    <t>福岡県福岡市中央区平尾３－７－１６</t>
  </si>
  <si>
    <t>092-534-0088</t>
  </si>
  <si>
    <t>医療法人別府外科医院</t>
  </si>
  <si>
    <t>福岡県福岡市中央区平尾２－３－１４</t>
  </si>
  <si>
    <t>092-531-3502</t>
  </si>
  <si>
    <t>医）西村胃腸内科</t>
  </si>
  <si>
    <t>福岡県福岡市中央区平尾２－５－８ラクレイス平尾ステーション３階</t>
  </si>
  <si>
    <t>092-523-6150</t>
  </si>
  <si>
    <t>権藤内科医院</t>
  </si>
  <si>
    <t>810-0021</t>
  </si>
  <si>
    <t>福岡県福岡市中央区今泉２―５―２４</t>
  </si>
  <si>
    <t>092-771-8850</t>
  </si>
  <si>
    <t>のりこ　消化器内科クリニック</t>
  </si>
  <si>
    <t>福岡県福岡市中央区今泉１－１３－２１号フィルパーク福岡今泉５階</t>
  </si>
  <si>
    <t>092-737-7550</t>
  </si>
  <si>
    <t>医療法人愛生会三宅内科クリニック</t>
  </si>
  <si>
    <t>810-0022</t>
  </si>
  <si>
    <t>福岡県福岡市中央区薬院２－５－１５</t>
  </si>
  <si>
    <t>092-741-2705</t>
  </si>
  <si>
    <t>岡部・浦川クリニック</t>
  </si>
  <si>
    <t>福岡県福岡市中央区薬院２－１３－１０　ル・ブラン薬院１Ｆ</t>
  </si>
  <si>
    <t>092-751-2462</t>
  </si>
  <si>
    <t>医療法人迫内科循環器科クリニック</t>
  </si>
  <si>
    <t>福岡県福岡市中央区薬院４－１－２６－２０５</t>
  </si>
  <si>
    <t>092-533-5230</t>
  </si>
  <si>
    <t>占部医院</t>
  </si>
  <si>
    <t>福岡県福岡市中央区薬院３－７－２８</t>
  </si>
  <si>
    <t>092-531-6809</t>
  </si>
  <si>
    <t>医療法人松尾小児科医院</t>
  </si>
  <si>
    <t>福岡県福岡市中央区薬院３－１１－８</t>
  </si>
  <si>
    <t>092-521-7277</t>
  </si>
  <si>
    <t>医療法人明和会スポーツ・栄養クリニック</t>
  </si>
  <si>
    <t>福岡県福岡市中央区薬院１－５－６　ハイヒルズビル１階</t>
  </si>
  <si>
    <t>092-716-5550</t>
  </si>
  <si>
    <t>医療法人健康長寿会薬院浄水クリニック</t>
  </si>
  <si>
    <t>福岡県福岡市中央区薬院４－１０－４０　嗣ビル</t>
  </si>
  <si>
    <t>092-534-1315</t>
  </si>
  <si>
    <t>ひさとみ内科クリニック</t>
  </si>
  <si>
    <t>福岡県福岡市中央区薬院４－１－１２－３階</t>
  </si>
  <si>
    <t>092-753-7676</t>
  </si>
  <si>
    <t>城南医院</t>
  </si>
  <si>
    <t>福岡県福岡市中央区薬院４－１０－１</t>
  </si>
  <si>
    <t>092-531-7031</t>
  </si>
  <si>
    <t>医療法人社団高邦会　福岡中央病院</t>
  </si>
  <si>
    <t>福岡県福岡市中央区薬院２丁目６番１１号</t>
  </si>
  <si>
    <t>092-741-8452</t>
  </si>
  <si>
    <t>野村クリニック</t>
  </si>
  <si>
    <t>810-0023</t>
  </si>
  <si>
    <t>福岡県福岡市中央区警固１ー６ー２０</t>
  </si>
  <si>
    <t>092-715-1971</t>
  </si>
  <si>
    <t>医療法人エイ・ジイ・アイ・エイチ秋本病院</t>
  </si>
  <si>
    <t>福岡県福岡市中央区警固１－８－３</t>
  </si>
  <si>
    <t>092-771-6361</t>
  </si>
  <si>
    <t>桜坂内科循環器科</t>
  </si>
  <si>
    <t>福岡県福岡市中央区警固３－６－１</t>
  </si>
  <si>
    <t>092-736-1700</t>
  </si>
  <si>
    <t>けご病院</t>
  </si>
  <si>
    <t>福岡県福岡市中央区警固１－１４－８</t>
  </si>
  <si>
    <t>092-741-6074</t>
  </si>
  <si>
    <t>医療法人畠山内科胃腸科クリニック</t>
  </si>
  <si>
    <t>810-0024</t>
  </si>
  <si>
    <t>福岡県福岡市中央区桜坂１－３－３１</t>
  </si>
  <si>
    <t>092-761-7453</t>
  </si>
  <si>
    <t>桜坂中央外科医院</t>
  </si>
  <si>
    <t>福岡県福岡市中央区桜坂２－１－４１</t>
  </si>
  <si>
    <t>092-751-5914</t>
  </si>
  <si>
    <t>大庭医院</t>
  </si>
  <si>
    <t>810-0031</t>
  </si>
  <si>
    <t>福岡県福岡市中央区谷１－１４－１９</t>
  </si>
  <si>
    <t>092-731-3886</t>
  </si>
  <si>
    <t>栗林内科循環器科</t>
  </si>
  <si>
    <t>810-0033</t>
  </si>
  <si>
    <t>福岡県福岡市中央区小笹５－５－１８</t>
  </si>
  <si>
    <t>092-525-3200</t>
  </si>
  <si>
    <t>医療法人和信会平野医院</t>
  </si>
  <si>
    <t>福岡県福岡市中央区小笹２－１－５</t>
  </si>
  <si>
    <t>092-531-1047</t>
  </si>
  <si>
    <t>とみた内科クリニック</t>
  </si>
  <si>
    <t>福岡県福岡市中央区小笹４－４－５</t>
  </si>
  <si>
    <t>092-707-2103</t>
  </si>
  <si>
    <t>ふなこし内科・循環器内科</t>
  </si>
  <si>
    <t>810-0034</t>
  </si>
  <si>
    <t>福岡県福岡市中央区笹丘１－４－１２</t>
  </si>
  <si>
    <t>092-722-2754</t>
  </si>
  <si>
    <t>医療法人財団　博愛会　博愛会病院</t>
  </si>
  <si>
    <t>福岡県福岡市中央区笹丘1-28-25</t>
  </si>
  <si>
    <t>092-781-9496</t>
  </si>
  <si>
    <t>ししめ内科医院</t>
  </si>
  <si>
    <t>810-0035</t>
  </si>
  <si>
    <t>福岡県福岡市中央区梅光園１－３－７</t>
  </si>
  <si>
    <t>092-712-1185</t>
  </si>
  <si>
    <t>武田医院</t>
  </si>
  <si>
    <t>福岡県福岡市中央区梅光園１－２－６</t>
  </si>
  <si>
    <t>092-713-6082</t>
  </si>
  <si>
    <t>社会福祉法人天寿会もろくまクリニック</t>
  </si>
  <si>
    <t>福岡県福岡市中央区梅光園３－４－１</t>
  </si>
  <si>
    <t>092-737-2121</t>
  </si>
  <si>
    <t>医療法人入江内科医院</t>
  </si>
  <si>
    <t>810-0041</t>
  </si>
  <si>
    <t>福岡県福岡市中央区大名２－４－２２　新日本ビル２階</t>
  </si>
  <si>
    <t>092-771-2223</t>
  </si>
  <si>
    <t>赤坂おけだ糖尿病内科</t>
  </si>
  <si>
    <t>福岡県福岡市中央区大名２－１２－９赤坂ソフィアビル９階</t>
  </si>
  <si>
    <t>092-739-8115</t>
  </si>
  <si>
    <t>テレサ福岡天神ウィメンズクリニック</t>
  </si>
  <si>
    <t>福岡県福岡市中央区大名１－２－５イルカセットビル６階</t>
  </si>
  <si>
    <t>092-718-7888</t>
  </si>
  <si>
    <t>公益財団法人　ふくおか公衆衛生推進機構　赤坂総合健診センター</t>
  </si>
  <si>
    <t>福岡県福岡市中央区大名２－４－７</t>
  </si>
  <si>
    <t>092-761-2544</t>
  </si>
  <si>
    <t>医療法人高山クリニック</t>
  </si>
  <si>
    <t>福岡県福岡市中央区大名２－８－１</t>
  </si>
  <si>
    <t>092-711-1612</t>
  </si>
  <si>
    <t>山田内科クリニック</t>
  </si>
  <si>
    <t>810-0042</t>
  </si>
  <si>
    <t>福岡県福岡市中央区赤坂１－１０－２３　グレースイン赤坂ビル５階</t>
  </si>
  <si>
    <t>092-725-8005</t>
  </si>
  <si>
    <t>ふくだ内科</t>
  </si>
  <si>
    <t>福岡県福岡市中央区赤坂２－２－４５　赤坂シャトー松風１Ｆ</t>
  </si>
  <si>
    <t>092-739-8065</t>
  </si>
  <si>
    <t>医療法人松嶋内科クリニック</t>
  </si>
  <si>
    <t>福岡県福岡市中央区赤坂１－１５－２４</t>
  </si>
  <si>
    <t>092-714-0461</t>
  </si>
  <si>
    <t>赤坂とも内科</t>
  </si>
  <si>
    <t>福岡県福岡市中央区赤坂１－１１－１２赤坂井上ビル３Ｆ</t>
  </si>
  <si>
    <t>092-791-5051</t>
  </si>
  <si>
    <t>とみかわ医院</t>
  </si>
  <si>
    <t>福岡県福岡市中央区赤坂３－１３－１</t>
  </si>
  <si>
    <t>092-720-2550</t>
  </si>
  <si>
    <t>とよしまファミリークリニック</t>
  </si>
  <si>
    <t>810-0044</t>
  </si>
  <si>
    <t>福岡県福岡市中央区六本松４－８－１５</t>
  </si>
  <si>
    <t>092-771-8858</t>
  </si>
  <si>
    <t>六本松漢方内科</t>
  </si>
  <si>
    <t>福岡県福岡市中央区六本松２－３－６六本松ＳＫビル２階</t>
  </si>
  <si>
    <t>092-738-5002</t>
  </si>
  <si>
    <t>しまだ内科・循環器クリニック</t>
  </si>
  <si>
    <t>福岡県福岡市中央区六本松４－２－２</t>
  </si>
  <si>
    <t>092-717-6771</t>
  </si>
  <si>
    <t>はまのうえ内科</t>
  </si>
  <si>
    <t>福岡県福岡市中央区六本松２－３－２１ルポ六本松１Ｆ</t>
  </si>
  <si>
    <t>092-738-1350</t>
  </si>
  <si>
    <t>医療法人愛成会東野産婦人科医院</t>
  </si>
  <si>
    <t>810-0045</t>
  </si>
  <si>
    <t>福岡県福岡市中央区草香江２－２－１７</t>
  </si>
  <si>
    <t>092-731-3871</t>
  </si>
  <si>
    <t>ふくろのクリニック</t>
  </si>
  <si>
    <t>福岡県福岡市中央区草香江１－８－３９</t>
  </si>
  <si>
    <t>092-761-7273</t>
  </si>
  <si>
    <t>富永内科甲状腺クリニック</t>
  </si>
  <si>
    <t>福岡県福岡市中央区草香江１－１－１７シャトー大濠１Ｆ</t>
  </si>
  <si>
    <t>092-707-3093</t>
  </si>
  <si>
    <t>医）清涼会大濠パーククリニック</t>
  </si>
  <si>
    <t>810-0051</t>
  </si>
  <si>
    <t>福岡県福岡市中央区大濠公園２－３５－２Ｂ</t>
  </si>
  <si>
    <t>092-724-5520</t>
  </si>
  <si>
    <t>大濠内科</t>
  </si>
  <si>
    <t>810-0052</t>
  </si>
  <si>
    <t>福岡県福岡市中央区大濠２－１３－３９</t>
  </si>
  <si>
    <t>092-724-1007</t>
  </si>
  <si>
    <t>医療法人平田内科胃腸科クリニック</t>
  </si>
  <si>
    <t>810-0053</t>
  </si>
  <si>
    <t>福岡県福岡市中央区鳥飼１－５－４５</t>
  </si>
  <si>
    <t>092-725-6778</t>
  </si>
  <si>
    <t>医療法人藤見胃腸科内科医院</t>
  </si>
  <si>
    <t>810-0054</t>
  </si>
  <si>
    <t>福岡県福岡市中央区今川２－１－１５</t>
  </si>
  <si>
    <t>092-741-3508</t>
  </si>
  <si>
    <t>中垣内科小児科医院</t>
  </si>
  <si>
    <t>福岡県福岡市中央区今川１－２４－２７</t>
  </si>
  <si>
    <t>092-741-7158</t>
  </si>
  <si>
    <t>医療法人阿部医院</t>
  </si>
  <si>
    <t>福岡県福岡市中央区今川１－２－６</t>
  </si>
  <si>
    <t>092-741-7295</t>
  </si>
  <si>
    <t>社会医療法人大成会　福岡記念　PET・健診センター</t>
  </si>
  <si>
    <t>福岡県福岡市中央区今川2-16-16</t>
  </si>
  <si>
    <t>092-739-0110</t>
  </si>
  <si>
    <t>うめした内科クリニック</t>
  </si>
  <si>
    <t>810-0062</t>
  </si>
  <si>
    <t>福岡県福岡市中央区荒戸３－１０－１１</t>
  </si>
  <si>
    <t>092-771-6182</t>
  </si>
  <si>
    <t>相良外科医院</t>
  </si>
  <si>
    <t>福岡県福岡市中央区荒戸３－２－１２</t>
  </si>
  <si>
    <t>092-781-5557</t>
  </si>
  <si>
    <t>ひろた内科クリニック</t>
  </si>
  <si>
    <t>福岡県福岡市中央区荒戸２－４－１４</t>
  </si>
  <si>
    <t>092-738-8001</t>
  </si>
  <si>
    <t>みぞかみ外科内科クリニック</t>
  </si>
  <si>
    <t>福岡県福岡市中央区荒戸２－３－３０－１Ｆ</t>
  </si>
  <si>
    <t>092-737-7505</t>
  </si>
  <si>
    <t>医）萱島外科</t>
  </si>
  <si>
    <t>福岡県福岡市中央区荒戸２－２－４０</t>
  </si>
  <si>
    <t>092-751-6886</t>
  </si>
  <si>
    <t>有村内科クリニック</t>
  </si>
  <si>
    <t>福岡県福岡市中央区荒戸１－５－２８</t>
  </si>
  <si>
    <t>092-721-6679</t>
  </si>
  <si>
    <t>香江医院</t>
  </si>
  <si>
    <t>810-0063</t>
  </si>
  <si>
    <t>福岡県福岡市中央区唐人町１－１２－１２</t>
  </si>
  <si>
    <t>092-741-3386</t>
  </si>
  <si>
    <t>医療法人博腎会なかむら内視鏡内科クリニック</t>
  </si>
  <si>
    <t>810-0064</t>
  </si>
  <si>
    <t>福岡県福岡市中央区地行３－２７－２７ＡＰ　Ｌ－ｔａｇｅ地行クリニックビル２階</t>
  </si>
  <si>
    <t>092-718-1251</t>
  </si>
  <si>
    <t>伊崎内科神経科クリニック</t>
  </si>
  <si>
    <t>810-0067</t>
  </si>
  <si>
    <t>福岡県福岡市中央区伊崎９－６</t>
  </si>
  <si>
    <t>092-781-6616</t>
  </si>
  <si>
    <t>うえき医院</t>
  </si>
  <si>
    <t>810-0072</t>
  </si>
  <si>
    <t>福岡県福岡市中央区清川1-9-20　ﾃﾝｸﾞｯﾄﾞ渡辺通2F</t>
  </si>
  <si>
    <t>092-791-9071</t>
  </si>
  <si>
    <t>みなと内科クリニック</t>
  </si>
  <si>
    <t>福岡県福岡市中央区長浜３－１１－３－２０１</t>
  </si>
  <si>
    <t>092-711-6900</t>
  </si>
  <si>
    <t>御所ヶ谷ホームクリニック</t>
  </si>
  <si>
    <t>810-0073</t>
  </si>
  <si>
    <t>福岡県福岡市中央区舞鶴１－６－１　ラフォーレ舞鶴２Ｆ</t>
  </si>
  <si>
    <t>092-739-8525</t>
  </si>
  <si>
    <t>まいづる内科クリニック</t>
  </si>
  <si>
    <t>福岡県福岡市中央区舞鶴３－２－１ＤＳ福岡ビル２０１</t>
  </si>
  <si>
    <t>092-751-2345</t>
  </si>
  <si>
    <t>森田クリニック</t>
  </si>
  <si>
    <t>810-0074</t>
  </si>
  <si>
    <t>福岡県福岡市中央区大手門１－４－２１萬屋館２０１号</t>
  </si>
  <si>
    <t>092-751-1188</t>
  </si>
  <si>
    <t>医療法人緑川内科循環器科医院</t>
  </si>
  <si>
    <t>810-0801</t>
  </si>
  <si>
    <t>福岡県福岡市博多区中洲５－５－１９</t>
  </si>
  <si>
    <t>092-291-0829</t>
  </si>
  <si>
    <t>国家公務員共済組合連合会　浜の町病院</t>
  </si>
  <si>
    <t>810-8539</t>
  </si>
  <si>
    <t>福岡県福岡市中央区長浜３丁目３－１</t>
  </si>
  <si>
    <t>092-721-9977</t>
  </si>
  <si>
    <t>医療法人禎成会じんばやし整形外科リウマチ科医院</t>
  </si>
  <si>
    <t>811-0101</t>
  </si>
  <si>
    <t>福岡県糟屋郡新宮町原上１５７４－１</t>
  </si>
  <si>
    <t>092-962-0200</t>
  </si>
  <si>
    <t>新宮クリニック</t>
  </si>
  <si>
    <t>092-962-2233</t>
  </si>
  <si>
    <t>千鳥橋病院附属たちばな診療所</t>
  </si>
  <si>
    <t>811-0110</t>
  </si>
  <si>
    <t>福岡県粕屋郡新宮町夜臼５－５－１７</t>
  </si>
  <si>
    <t>092-962-5585</t>
  </si>
  <si>
    <t>医療法人原外科医院</t>
  </si>
  <si>
    <t>福岡県粕屋郡新宮町下府１－３－５</t>
  </si>
  <si>
    <t>092-962-0704</t>
  </si>
  <si>
    <t>医療法人竹村医院</t>
  </si>
  <si>
    <t>811-0112</t>
  </si>
  <si>
    <t>福岡県糟屋郡新宮町下府５－１２－７</t>
  </si>
  <si>
    <t>092-962-0846</t>
  </si>
  <si>
    <t>医療法人やまだ消化器科内科クリニック</t>
  </si>
  <si>
    <t>811-0117</t>
  </si>
  <si>
    <t>福岡県糟屋郡新宮町上府１０７２</t>
  </si>
  <si>
    <t>092-941-2225</t>
  </si>
  <si>
    <t>新宮町相島診療所</t>
  </si>
  <si>
    <t>811-0118</t>
  </si>
  <si>
    <t>福岡県粕屋郡新宮町大字相島１４０１番地</t>
  </si>
  <si>
    <t>092-962-4361</t>
  </si>
  <si>
    <t>ひぐち内科クリニック</t>
  </si>
  <si>
    <t>811-0119</t>
  </si>
  <si>
    <t>福岡県糟屋郡新宮町緑ケ浜４－１０－５</t>
  </si>
  <si>
    <t>092-963-2800</t>
  </si>
  <si>
    <t>医療法人成松循環器科医院</t>
  </si>
  <si>
    <t>福岡県粕屋郡新宮町緑ヶ浜４－５－２５</t>
  </si>
  <si>
    <t>092-962-0022</t>
  </si>
  <si>
    <t>医療法人豊資会　加野病院</t>
  </si>
  <si>
    <t>811-0120</t>
  </si>
  <si>
    <t>福岡県糟屋郡新宮町中央駅前１－２－１</t>
  </si>
  <si>
    <t>092-962-2111</t>
  </si>
  <si>
    <t>医療法人豊民会新宮整形外科医院</t>
  </si>
  <si>
    <t>811-0121</t>
  </si>
  <si>
    <t>福岡県糟屋郡新宮町美咲３‐１１‐３</t>
  </si>
  <si>
    <t>092-962-2281</t>
  </si>
  <si>
    <t>川崎内科医院</t>
  </si>
  <si>
    <t>福岡県糟屋郡新宮町美咲２－８－７</t>
  </si>
  <si>
    <t>092-962-1931</t>
  </si>
  <si>
    <t>江口内科クリニック</t>
  </si>
  <si>
    <t>811-0125</t>
  </si>
  <si>
    <t>福岡県糟屋郡新宮町三代西２－１２－２０</t>
  </si>
  <si>
    <t>092-963-5080</t>
  </si>
  <si>
    <t>しもじ内科クリニック</t>
  </si>
  <si>
    <t>811-0201</t>
  </si>
  <si>
    <t>福岡県福岡市東区三苫３－２－４９</t>
  </si>
  <si>
    <t>092-605-6300</t>
  </si>
  <si>
    <t>せき医院</t>
  </si>
  <si>
    <t>福岡県福岡市東区三苫７－１－３２</t>
  </si>
  <si>
    <t>092-606-0885</t>
  </si>
  <si>
    <t>医療法人三苫石井医院</t>
  </si>
  <si>
    <t>福岡県福岡市東区三苫３－４－１４</t>
  </si>
  <si>
    <t>092-606-6013</t>
  </si>
  <si>
    <t>榎本内科医院</t>
  </si>
  <si>
    <t>811-0202</t>
  </si>
  <si>
    <t>福岡県福岡市東区和白５－９－７</t>
  </si>
  <si>
    <t>092-606-3333</t>
  </si>
  <si>
    <t>医療法人あんのうクリニック</t>
  </si>
  <si>
    <t>福岡県福岡市東区和白３－１７－２４</t>
  </si>
  <si>
    <t>092-607-8455</t>
  </si>
  <si>
    <t>くすもとクリニック</t>
  </si>
  <si>
    <t>811-0204</t>
  </si>
  <si>
    <t>福岡県福岡市東区奈多１－１０－１０　サンシャインビル２階</t>
  </si>
  <si>
    <t>092-607-2345</t>
  </si>
  <si>
    <t>医療法人岡田内科医院</t>
  </si>
  <si>
    <t>福岡県福岡市東区奈多３－１－１６</t>
  </si>
  <si>
    <t>092-608-5565</t>
  </si>
  <si>
    <t>なた内科診療所</t>
  </si>
  <si>
    <t>811-0205</t>
  </si>
  <si>
    <t>福岡県福岡市東区奈多団地２７－３</t>
  </si>
  <si>
    <t>092-607-5624</t>
  </si>
  <si>
    <t>医療法人香露木会上田内科クリニック</t>
  </si>
  <si>
    <t>811-0206</t>
  </si>
  <si>
    <t>福岡県福岡市東区雁の巣１－４－７</t>
  </si>
  <si>
    <t>092-605-7312</t>
  </si>
  <si>
    <t>医療法人省菴会あんどうクリニック</t>
  </si>
  <si>
    <t>811-0212</t>
  </si>
  <si>
    <t>福岡県福岡市東区美和台４－１－１</t>
  </si>
  <si>
    <t>092-606-2355</t>
  </si>
  <si>
    <t>社会医療法人財団池友会　福岡和白総合健診クリニック</t>
  </si>
  <si>
    <t>811-0213</t>
  </si>
  <si>
    <t>福岡県福岡市東区和白丘２丁目１１－１７</t>
  </si>
  <si>
    <t>092-608-0138</t>
  </si>
  <si>
    <t>医療法人福田内科総合クリニック</t>
  </si>
  <si>
    <t>福岡県福岡市東区和白丘２－１－４３</t>
  </si>
  <si>
    <t>092-607-7768</t>
  </si>
  <si>
    <t>医療法人三原クリニック</t>
  </si>
  <si>
    <t>811-0214</t>
  </si>
  <si>
    <t>福岡県福岡市東区和白東２－１３－３５</t>
  </si>
  <si>
    <t>092-608-7300</t>
  </si>
  <si>
    <t>村上循環器内科クリニック</t>
  </si>
  <si>
    <t>福岡県福岡市東区和白東１－２５－７</t>
  </si>
  <si>
    <t>092-606-7998</t>
  </si>
  <si>
    <t>永野外科・胃腸科医院</t>
  </si>
  <si>
    <t>811-0215</t>
  </si>
  <si>
    <t>福岡県福岡市東区高美台２－４－２７</t>
  </si>
  <si>
    <t>092-607-3261</t>
  </si>
  <si>
    <t>山田医院</t>
  </si>
  <si>
    <t>811-0321</t>
  </si>
  <si>
    <t>福岡県福岡市東区西戸崎４－９－１５</t>
  </si>
  <si>
    <t>092-603-0321</t>
  </si>
  <si>
    <t>医療法人平塚医院</t>
  </si>
  <si>
    <t>福岡県福岡市東区西戸崎１－８－６</t>
  </si>
  <si>
    <t>092-603-0005</t>
  </si>
  <si>
    <t>医療法人楽天堂廣橋クリニック</t>
  </si>
  <si>
    <t>811-1102</t>
  </si>
  <si>
    <t>福岡県福岡市早良区東入部６－１５－９</t>
  </si>
  <si>
    <t>092-872-8722</t>
  </si>
  <si>
    <t>みたに内科循環器科クリニック</t>
  </si>
  <si>
    <t>811-1103</t>
  </si>
  <si>
    <t>福岡県福岡市早良区四箇６－６－３１</t>
  </si>
  <si>
    <t>092-812-2111</t>
  </si>
  <si>
    <t>医療法人康栄会菅医院</t>
  </si>
  <si>
    <t>福岡県福岡市早良区四箇６－１４－５</t>
  </si>
  <si>
    <t>092-812-3105</t>
  </si>
  <si>
    <t>社会医療法人福西会福西会南病院</t>
  </si>
  <si>
    <t>811-1122</t>
  </si>
  <si>
    <t>福岡県福岡市早良区早良１－５－５５</t>
  </si>
  <si>
    <t>092-804-3300</t>
  </si>
  <si>
    <t>中村医院</t>
  </si>
  <si>
    <t>811-1123</t>
  </si>
  <si>
    <t>福岡県福岡市早良区内野２－２０－１０</t>
  </si>
  <si>
    <t>092-804-2208</t>
  </si>
  <si>
    <t>医療法人有喜会うれしの外科胃腸科クリニック</t>
  </si>
  <si>
    <t>811-1201</t>
  </si>
  <si>
    <t>福岡県那珂川市片縄９－３０－４</t>
  </si>
  <si>
    <t>092-954-1111</t>
  </si>
  <si>
    <t>福岡県那珂川市片縄５－４５－１</t>
  </si>
  <si>
    <t>092-951-2233</t>
  </si>
  <si>
    <t>医療法人優慶会目野内科クリニック</t>
  </si>
  <si>
    <t>811-1203</t>
  </si>
  <si>
    <t>福岡県那珂川市片縄北６－３－２０</t>
  </si>
  <si>
    <t>092-951-3377</t>
  </si>
  <si>
    <t>太田外科クリニック</t>
  </si>
  <si>
    <t>811-1204</t>
  </si>
  <si>
    <t>福岡県那珂川市片縄東１－１３－１８</t>
  </si>
  <si>
    <t>092-952-2250</t>
  </si>
  <si>
    <t>いけだ内科クリニック</t>
  </si>
  <si>
    <t>福岡県那珂川市片縄東１－２１－２３</t>
  </si>
  <si>
    <t>092-408-6401</t>
  </si>
  <si>
    <t>医療法人水ノ江医院</t>
  </si>
  <si>
    <t>811-1211</t>
  </si>
  <si>
    <t>福岡県那珂川市今光３－１１</t>
  </si>
  <si>
    <t>092-952-8648</t>
  </si>
  <si>
    <t>医療法人竹田胃腸科外科医院</t>
  </si>
  <si>
    <t>811-1213</t>
  </si>
  <si>
    <t>福岡県那珂川市中原３－２９</t>
  </si>
  <si>
    <t>092-953-1122</t>
  </si>
  <si>
    <t>吉田クリニック</t>
  </si>
  <si>
    <t>福岡県那珂川市中原４－５３－２</t>
  </si>
  <si>
    <t>092-985-9730</t>
  </si>
  <si>
    <t>かじやま内科クリニック</t>
  </si>
  <si>
    <t>811-1221</t>
  </si>
  <si>
    <t>福岡県那珂川市王塚台１－２１－１</t>
  </si>
  <si>
    <t>092-952-3731</t>
  </si>
  <si>
    <t>じんのうち耳鼻咽喉科</t>
  </si>
  <si>
    <t>811-1251</t>
  </si>
  <si>
    <t>福岡県那珂川市松木１－１４６</t>
  </si>
  <si>
    <t>092-951-3387</t>
  </si>
  <si>
    <t>社会医療法人喜悦会　ちくし那珂川病院</t>
  </si>
  <si>
    <t>811-1253</t>
  </si>
  <si>
    <t>福岡県那珂川市仲２丁目８番１号</t>
  </si>
  <si>
    <t>0120-555-914</t>
  </si>
  <si>
    <t>医療法人服部内科クリニック</t>
  </si>
  <si>
    <t>811-1254</t>
  </si>
  <si>
    <t>福岡県那珂川市道善２－５９－１</t>
  </si>
  <si>
    <t>092-953-5522</t>
  </si>
  <si>
    <t>医療法人香月内科クリニック</t>
  </si>
  <si>
    <t>福岡県那珂川市道善１－１７</t>
  </si>
  <si>
    <t>092-953-2862</t>
  </si>
  <si>
    <t>馬場外科医院</t>
  </si>
  <si>
    <t>811-1302</t>
  </si>
  <si>
    <t>福岡県福岡市南区井尻５―２５―１７</t>
  </si>
  <si>
    <t>092-591-3412</t>
  </si>
  <si>
    <t>長沢医院</t>
  </si>
  <si>
    <t>福岡県福岡市南区井尻５－１２－３０</t>
  </si>
  <si>
    <t>092-581-0063</t>
  </si>
  <si>
    <t>医療法人社団西田内科消化器科医院</t>
  </si>
  <si>
    <t>福岡県福岡市南区井尻２－２０－１１</t>
  </si>
  <si>
    <t>092-581-2228</t>
  </si>
  <si>
    <t>医療法人府川医院</t>
  </si>
  <si>
    <t>福岡県福岡市南区井尻３－１４－２５</t>
  </si>
  <si>
    <t>092-584-3210</t>
  </si>
  <si>
    <t>医療法人真祥会吉永脳神経外科クリニック</t>
  </si>
  <si>
    <t>福岡県福岡市南区井尻２－２２－５</t>
  </si>
  <si>
    <t>092-587-1515</t>
  </si>
  <si>
    <t>おがた内科・こどもクリニック</t>
  </si>
  <si>
    <t>811-1311</t>
  </si>
  <si>
    <t>福岡県福岡市南区横手２－１８－１５</t>
  </si>
  <si>
    <t>092-581-0212</t>
  </si>
  <si>
    <t>徳永内科医院</t>
  </si>
  <si>
    <t>福岡県福岡市南区横手３－４０－２</t>
  </si>
  <si>
    <t>092-593-1600</t>
  </si>
  <si>
    <t>矢田部内科循環器科医院</t>
  </si>
  <si>
    <t>福岡県福岡市南区横手２－３８－２０</t>
  </si>
  <si>
    <t>092-583-6796</t>
  </si>
  <si>
    <t>医療法人弘仁会筑紫診療所</t>
  </si>
  <si>
    <t>811-1312</t>
  </si>
  <si>
    <t>福岡県福岡市南区横手南町３－２６</t>
  </si>
  <si>
    <t>092-571-4332</t>
  </si>
  <si>
    <t>医療法人重喜会白浜病院</t>
  </si>
  <si>
    <t>811-1313</t>
  </si>
  <si>
    <t>福岡県福岡市南区曰佐４－３９－２０</t>
  </si>
  <si>
    <t>092-591-8171</t>
  </si>
  <si>
    <t>佐藤外科総合クリニック</t>
  </si>
  <si>
    <t>811-1324</t>
  </si>
  <si>
    <t>福岡県福岡市南区警弥郷１－１７－１５</t>
  </si>
  <si>
    <t>092-581-3893</t>
  </si>
  <si>
    <t>医療法人南島整形外科</t>
  </si>
  <si>
    <t>福岡県福岡市南区警弥郷３ー２ー３</t>
  </si>
  <si>
    <t>092-581-0033</t>
  </si>
  <si>
    <t>医療法人敬愛会古賀医院</t>
  </si>
  <si>
    <t>福岡県福岡市南区警弥郷１－４－１５</t>
  </si>
  <si>
    <t>092-585-7711</t>
  </si>
  <si>
    <t>医療法人優誠会けやごう内科・胃腸内科クリニック</t>
  </si>
  <si>
    <t>福岡県福岡市南区警弥郷１－１７－１３</t>
  </si>
  <si>
    <t>092-513-5811</t>
  </si>
  <si>
    <t>佐伯医院</t>
  </si>
  <si>
    <t>811-1343</t>
  </si>
  <si>
    <t>福岡県福岡市南区和田１－４－１８</t>
  </si>
  <si>
    <t>092-551-7660</t>
  </si>
  <si>
    <t>こうだ内科クリニック</t>
  </si>
  <si>
    <t>811-1344</t>
  </si>
  <si>
    <t>福岡県福岡市南区三宅２－１０－３１</t>
  </si>
  <si>
    <t>092-551-6412</t>
  </si>
  <si>
    <t>医療法人専心会木村専太郎クリニック</t>
  </si>
  <si>
    <t>福岡県福岡市南区三宅３―１６―１８　パークサンリヤン大橋Ａ棟１０１</t>
  </si>
  <si>
    <t>092-554-8800</t>
  </si>
  <si>
    <t>医療法人楳木医院</t>
  </si>
  <si>
    <t>福岡県福岡市南区三宅１－１３－１６</t>
  </si>
  <si>
    <t>092-551-1375</t>
  </si>
  <si>
    <t>社会医療法人喜悦会　那珂川病院</t>
  </si>
  <si>
    <t>811-1345</t>
  </si>
  <si>
    <t>福岡県福岡市南区向新町2-17-17</t>
  </si>
  <si>
    <t>0120-777-344</t>
  </si>
  <si>
    <t>医療法人原内科・放射線科医院</t>
  </si>
  <si>
    <t>811-1346</t>
  </si>
  <si>
    <t>福岡県福岡市南区老司４－２－８</t>
  </si>
  <si>
    <t>092-567-7211</t>
  </si>
  <si>
    <t>医療法人社団照和会西岡病院</t>
  </si>
  <si>
    <t>福岡県福岡市南区老司２－３－３４</t>
  </si>
  <si>
    <t>092-565-5651</t>
  </si>
  <si>
    <t>医療法人社団相和会中村病院</t>
  </si>
  <si>
    <t>福岡県福岡市南区老司３－３３－１</t>
  </si>
  <si>
    <t>092-565-5331</t>
  </si>
  <si>
    <t>医療法人上田内科医院</t>
  </si>
  <si>
    <t>福岡県福岡市南区老司２－２３－８２</t>
  </si>
  <si>
    <t>092-565-2566</t>
  </si>
  <si>
    <t>医療法人有仁会きもつき呼吸器内科クリニック</t>
  </si>
  <si>
    <t>811-1347</t>
  </si>
  <si>
    <t>福岡県福岡市南区野多目１－２－２４</t>
  </si>
  <si>
    <t>092-552-8778</t>
  </si>
  <si>
    <t>野口内科クリニック</t>
  </si>
  <si>
    <t>811-1351</t>
  </si>
  <si>
    <t>福岡県福岡市南区屋形原４－１７－１５</t>
  </si>
  <si>
    <t>092-565-1019</t>
  </si>
  <si>
    <t>医療法人うえのやま整形外科リウマチ科</t>
  </si>
  <si>
    <t>811-1352</t>
  </si>
  <si>
    <t>福岡県福岡市南区鶴田４－８－５</t>
  </si>
  <si>
    <t>092-565-2481</t>
  </si>
  <si>
    <t>医療法人四つ葉会おやま内科クリニック</t>
  </si>
  <si>
    <t>福岡県福岡市南区鶴田２－２２－１２</t>
  </si>
  <si>
    <t>092-566-7272</t>
  </si>
  <si>
    <t>村重クリニック</t>
  </si>
  <si>
    <t>811-1353</t>
  </si>
  <si>
    <t>福岡県福岡市南区柏原４－１０－２４</t>
  </si>
  <si>
    <t>092-567-9350</t>
  </si>
  <si>
    <t>医療法人永野医院</t>
  </si>
  <si>
    <t>福岡県福岡市南区柏原６－１９－２６</t>
  </si>
  <si>
    <t>092-565-4822</t>
  </si>
  <si>
    <t>医療法人高橋循環器科・内科医院大平寺の森診療所</t>
  </si>
  <si>
    <t>811-1354</t>
  </si>
  <si>
    <t>福岡県福岡市南区大平寺２－１３－３０</t>
  </si>
  <si>
    <t>092-567-8802</t>
  </si>
  <si>
    <t>田中医院</t>
  </si>
  <si>
    <t>811-1355</t>
  </si>
  <si>
    <t>福岡県福岡市南区桧原３－２２－２０</t>
  </si>
  <si>
    <t>092-565-5121</t>
  </si>
  <si>
    <t>医療法人社団誠仁会夫婦石病院</t>
  </si>
  <si>
    <t>福岡県福岡市南区大字檜原８５３－９</t>
  </si>
  <si>
    <t>092-566-7061</t>
  </si>
  <si>
    <t>医療法人ひのき会ひのき診療所</t>
  </si>
  <si>
    <t>福岡県福岡市南区桧原７－２－６</t>
  </si>
  <si>
    <t>092-566-6123</t>
  </si>
  <si>
    <t>松田整形外科</t>
  </si>
  <si>
    <t>811-1356</t>
  </si>
  <si>
    <t>福岡県福岡市南区花畑１－４５－３４</t>
  </si>
  <si>
    <t>092-554-6001</t>
  </si>
  <si>
    <t>医療法人しばた内科クリニック</t>
  </si>
  <si>
    <t>福岡県福岡市南区花畑２－３２－１８</t>
  </si>
  <si>
    <t>092-565-3148</t>
  </si>
  <si>
    <t>医療法人田口外科クリニック</t>
  </si>
  <si>
    <t>福岡県福岡市南区花畑３－３３－１０</t>
  </si>
  <si>
    <t>092-565-1026</t>
  </si>
  <si>
    <t>いとう循環器内科クリニック</t>
  </si>
  <si>
    <t>福岡県福岡市南区花畑１－４５－３４ＨＡＮＡＨＡＴＡ　ＣＬＩＮＩＣビル２Ｆ</t>
  </si>
  <si>
    <t>092-554-1360</t>
  </si>
  <si>
    <t>木下内科循環器科医院</t>
  </si>
  <si>
    <t>811-1361</t>
  </si>
  <si>
    <t>福岡県福岡市南区西長住１－９－５０</t>
  </si>
  <si>
    <t>092-552-1100</t>
  </si>
  <si>
    <t>しまだハートクリニック</t>
  </si>
  <si>
    <t>福岡県福岡市南区西長住２－２３－８</t>
  </si>
  <si>
    <t>092-551-1510</t>
  </si>
  <si>
    <t>うめ野消化器肛門科外科クリニック</t>
  </si>
  <si>
    <t>811-1362</t>
  </si>
  <si>
    <t>福岡県福岡市南区長住３－１－２７</t>
  </si>
  <si>
    <t>092-554-2878</t>
  </si>
  <si>
    <t>医療法人明幸会長住医院</t>
  </si>
  <si>
    <t>福岡県福岡市南区長住２－１５－１５</t>
  </si>
  <si>
    <t>092-551-3410</t>
  </si>
  <si>
    <t>医療法人かめい内科クリニック</t>
  </si>
  <si>
    <t>福岡県福岡市南区長住７－５－２３</t>
  </si>
  <si>
    <t>092-541-2460</t>
  </si>
  <si>
    <t>医療法人漱流会佐藤クリニック</t>
  </si>
  <si>
    <t>福岡県福岡市南区長住１－９－１５</t>
  </si>
  <si>
    <t>092-553-7175</t>
  </si>
  <si>
    <t>医療法人ふくだ内科循環器科</t>
  </si>
  <si>
    <t>福岡県福岡市南区長住２－１－１１</t>
  </si>
  <si>
    <t>092-552-1122</t>
  </si>
  <si>
    <t>うちだ内視鏡・内科クリニック</t>
  </si>
  <si>
    <t>811-1364</t>
  </si>
  <si>
    <t>福岡県福岡市南区中尾３－４７－２</t>
  </si>
  <si>
    <t>092-554-1066</t>
  </si>
  <si>
    <t>医療法人光生会かなざわクリニック</t>
  </si>
  <si>
    <t>福岡県福岡市南区中尾３－３７－２０</t>
  </si>
  <si>
    <t>092-551-3883</t>
  </si>
  <si>
    <t>医療法人弘青会とみざわクリニック中尾</t>
  </si>
  <si>
    <t>福岡県福岡市南区中尾３－４－６</t>
  </si>
  <si>
    <t>092-511-6696</t>
  </si>
  <si>
    <t>岡本内科胃腸科医院</t>
  </si>
  <si>
    <t>811-1365</t>
  </si>
  <si>
    <t>福岡県福岡市南区皿山４－２－４</t>
  </si>
  <si>
    <t>092-511-5991</t>
  </si>
  <si>
    <t>岡本医院</t>
  </si>
  <si>
    <t>福岡県福岡市南区皿山２－３－１９</t>
  </si>
  <si>
    <t>092-541-0971</t>
  </si>
  <si>
    <t>医療法人信和会福岡信和病院</t>
  </si>
  <si>
    <t>福岡県福岡市南区皿山２－１－５３</t>
  </si>
  <si>
    <t>092-557-1877</t>
  </si>
  <si>
    <t>古川整形外科医院</t>
  </si>
  <si>
    <t>811-2101</t>
  </si>
  <si>
    <t>福岡県粕屋郡宇美町宇美５－３－１０</t>
  </si>
  <si>
    <t>092-932-0050</t>
  </si>
  <si>
    <t>中川整形外科クリニック</t>
  </si>
  <si>
    <t>福岡県粕屋郡宇美町宇美６－１－１</t>
  </si>
  <si>
    <t>092-933-6588</t>
  </si>
  <si>
    <t>医療法人中西内科クリニック</t>
  </si>
  <si>
    <t>福岡県糟屋郡宇美町宇美４－１－３</t>
  </si>
  <si>
    <t>092-934-0703</t>
  </si>
  <si>
    <t>おがわクリニック</t>
  </si>
  <si>
    <t>811-2103</t>
  </si>
  <si>
    <t>福岡県糟屋郡宇美町四王寺坂１－２９－５</t>
  </si>
  <si>
    <t>092-933-0758</t>
  </si>
  <si>
    <t>医療法人神武医院</t>
  </si>
  <si>
    <t>811-2109</t>
  </si>
  <si>
    <t>福岡県粕屋郡宇美町桜原２－２２－１</t>
  </si>
  <si>
    <t>092-932-0188</t>
  </si>
  <si>
    <t>医療法人成雅会泰平病院</t>
  </si>
  <si>
    <t>811-2111</t>
  </si>
  <si>
    <t>福岡県糟屋郡須惠町大字新原１４－７</t>
  </si>
  <si>
    <t>092-932-5881</t>
  </si>
  <si>
    <t>千鳥橋病院附属須恵診療所</t>
  </si>
  <si>
    <t>福岡県糟屋郡須恵町新原２３２－１</t>
  </si>
  <si>
    <t>092-934-0011</t>
  </si>
  <si>
    <t>医療法人文正会須恵外科胃腸科医院</t>
  </si>
  <si>
    <t>811-2112</t>
  </si>
  <si>
    <t>福岡県糟屋郡須恵町大字植木６０９－３</t>
  </si>
  <si>
    <t>092-936-2355</t>
  </si>
  <si>
    <t>須恵町ゆうろう内科クリニック</t>
  </si>
  <si>
    <t>福岡県糟屋郡須恵町大字植木４７７－４０</t>
  </si>
  <si>
    <t>092-410-2334</t>
  </si>
  <si>
    <t>きよいファミリー内科</t>
  </si>
  <si>
    <t>811-2113</t>
  </si>
  <si>
    <t>福岡県糟屋郡須恵町須恵１０７８－６</t>
  </si>
  <si>
    <t>092-957-6777</t>
  </si>
  <si>
    <t>医療法人高坂会　須恵たかさき脳神経外科クリニック</t>
  </si>
  <si>
    <t>福岡県糟屋郡須恵町大字須恵５０８－１</t>
  </si>
  <si>
    <t>092-710-8811</t>
  </si>
  <si>
    <t>貫外科胃腸科医院</t>
  </si>
  <si>
    <t>811-2114</t>
  </si>
  <si>
    <t>福岡県粕屋郡須恵町大字上須恵１２１２－１５</t>
  </si>
  <si>
    <t>092-933-5111</t>
  </si>
  <si>
    <t>医療法人社団廣徳会　岡部病院</t>
  </si>
  <si>
    <t>811-2122</t>
  </si>
  <si>
    <t>福岡県糟屋郡宇美町明神坂1-2-1</t>
  </si>
  <si>
    <t>092-932-0025</t>
  </si>
  <si>
    <t>医療法人みなみ粕屋南病院</t>
  </si>
  <si>
    <t>811-2129</t>
  </si>
  <si>
    <t>福岡県糟屋郡宇美町神武原６－２－７</t>
  </si>
  <si>
    <t>092-933-7171</t>
  </si>
  <si>
    <t>めぐみ内科クリニック</t>
  </si>
  <si>
    <t>811-2201</t>
  </si>
  <si>
    <t>福岡県糟屋郡志免町桜丘２－１０－１</t>
  </si>
  <si>
    <t>092-931-8112</t>
  </si>
  <si>
    <t>西条クリニック</t>
  </si>
  <si>
    <t>811-2202</t>
  </si>
  <si>
    <t>福岡県糟屋郡志免町志免２－４－２５</t>
  </si>
  <si>
    <t>092-937-3911</t>
  </si>
  <si>
    <t>毛利内科循環器科医院</t>
  </si>
  <si>
    <t>福岡県糟屋郡志免町志免３－６－１６</t>
  </si>
  <si>
    <t>092-935-0595</t>
  </si>
  <si>
    <t>うえの病院</t>
  </si>
  <si>
    <t>福岡県糟屋郡志免町志免２－１０－２０</t>
  </si>
  <si>
    <t>092-935-0316</t>
  </si>
  <si>
    <t>社会医療法人青洲会青洲会クリニック</t>
  </si>
  <si>
    <t>福岡県糟屋郡志免町志免４－１－７</t>
  </si>
  <si>
    <t>092-937-0422</t>
  </si>
  <si>
    <t>森高クリニック</t>
  </si>
  <si>
    <t>福岡県糟屋郡志免町志免１－３－４１</t>
  </si>
  <si>
    <t>092-937-2214</t>
  </si>
  <si>
    <t>医療法人合屋クリニック</t>
  </si>
  <si>
    <t>福岡県糟屋郡志免町大字志免字迎田１６８６－１</t>
  </si>
  <si>
    <t>092-936-5839</t>
  </si>
  <si>
    <t>医療法人社団日晴会久恒病院</t>
  </si>
  <si>
    <t>811-2204</t>
  </si>
  <si>
    <t>福岡県糟屋郡志免町大字田富字牛丸１５２－１</t>
  </si>
  <si>
    <t>092-932-0133</t>
  </si>
  <si>
    <t>やひろ脳神経外科</t>
  </si>
  <si>
    <t>811-2205</t>
  </si>
  <si>
    <t>福岡県糟屋郡志免町別府１－１－５</t>
  </si>
  <si>
    <t>092-937-5330</t>
  </si>
  <si>
    <t>医療法人満安内科医院</t>
  </si>
  <si>
    <t>福岡県粕屋郡志免町別府３－１０－５</t>
  </si>
  <si>
    <t>092-936-7200</t>
  </si>
  <si>
    <t>岩本クリニック</t>
  </si>
  <si>
    <t>811-2207</t>
  </si>
  <si>
    <t>福岡県糟屋郡志免町南里２－２８－２５</t>
  </si>
  <si>
    <t>092-935-8311</t>
  </si>
  <si>
    <t>志免王子クリニック</t>
  </si>
  <si>
    <t>福岡県糟屋郡志免町南里1-7-8</t>
  </si>
  <si>
    <t>092-937-5777</t>
  </si>
  <si>
    <t>まつお内科クリニック</t>
  </si>
  <si>
    <t>811-2221</t>
  </si>
  <si>
    <t>福岡県糟屋郡須惠町旅石２３０－１</t>
  </si>
  <si>
    <t>092-410-2220</t>
  </si>
  <si>
    <t>社会医療法人栄光会　栄光病院</t>
  </si>
  <si>
    <t>811-2232</t>
  </si>
  <si>
    <t>福岡県糟屋郡志免町別府西3-8-15</t>
  </si>
  <si>
    <t>092-935-0147</t>
  </si>
  <si>
    <t>博多の森内科クリニック</t>
  </si>
  <si>
    <t>福岡県糟屋郡志免町別府西３－１３－７－１０５</t>
  </si>
  <si>
    <t>092-692-8210</t>
  </si>
  <si>
    <t>医療法人こば泌尿器科・皮フ科クリニック</t>
  </si>
  <si>
    <t>811-2233</t>
  </si>
  <si>
    <t>福岡県糟屋郡志免町別府北１－１４－２４</t>
  </si>
  <si>
    <t>092-623-0203</t>
  </si>
  <si>
    <t>医療法人ふちだ内科クリニック</t>
  </si>
  <si>
    <t>福岡県糟屋郡志免町別府北１－１４－２５</t>
  </si>
  <si>
    <t>092-626-1123</t>
  </si>
  <si>
    <t>社会保険仲原病院</t>
  </si>
  <si>
    <t>福岡県糟屋郡志免町別府北２－１２－１</t>
  </si>
  <si>
    <t>092-621-2802</t>
  </si>
  <si>
    <t>医療法人前川泌尿器科腎臓内科</t>
  </si>
  <si>
    <t>811-2244</t>
  </si>
  <si>
    <t>福岡県糟屋郡志免町志免中央３－６－２２</t>
  </si>
  <si>
    <t>092-410-6728</t>
  </si>
  <si>
    <t>森塚内科クリニック</t>
  </si>
  <si>
    <t>811-2245</t>
  </si>
  <si>
    <t>福岡県糟屋郡志免町片峰１－１０－９</t>
  </si>
  <si>
    <t>092-937-4181</t>
  </si>
  <si>
    <t>医療法人誠信会甲斐クリニック</t>
  </si>
  <si>
    <t>811-2246</t>
  </si>
  <si>
    <t>福岡県糟屋郡志免町片峰中央３－１５－１</t>
  </si>
  <si>
    <t>092-935-2531</t>
  </si>
  <si>
    <t>医療法人社団正信会　水戸病院</t>
  </si>
  <si>
    <t>811-2298</t>
  </si>
  <si>
    <t>福岡県糟屋郡須恵町大字旅石115-483</t>
  </si>
  <si>
    <t>092-935-3799</t>
  </si>
  <si>
    <t>片井整形外科内科病院</t>
  </si>
  <si>
    <t>811-2302</t>
  </si>
  <si>
    <t>福岡県糟屋郡粕屋町大字大隈１３２－１</t>
  </si>
  <si>
    <t>092-938-4860</t>
  </si>
  <si>
    <t>ばばクリニック</t>
  </si>
  <si>
    <t>811-2304</t>
  </si>
  <si>
    <t>福岡県糟屋郡粕屋町大字仲原２９２４－２</t>
  </si>
  <si>
    <t>092-612-1234</t>
  </si>
  <si>
    <t>千鳥橋病院附属粕屋診療所</t>
  </si>
  <si>
    <t>福岡県糟屋郡粕屋町大字仲原２５３１－１</t>
  </si>
  <si>
    <t>092-622-1890</t>
  </si>
  <si>
    <t>医療法人　尾石内科消化器科医院</t>
  </si>
  <si>
    <t>811-2310</t>
  </si>
  <si>
    <t>福岡県糟屋郡粕屋町花ヶ浦２丁目１０番１０号</t>
  </si>
  <si>
    <t>092-938-1900</t>
  </si>
  <si>
    <t>医療法人大坪医院</t>
  </si>
  <si>
    <t>811-2314</t>
  </si>
  <si>
    <t>福岡県糟屋郡粕屋町若宮２－９－５</t>
  </si>
  <si>
    <t>092-938-2859</t>
  </si>
  <si>
    <t>松尾医院</t>
  </si>
  <si>
    <t>811-2315</t>
  </si>
  <si>
    <t>福岡県粕屋郡粕屋町甲仲原２－１０－１０</t>
  </si>
  <si>
    <t>092-938-7330</t>
  </si>
  <si>
    <t>社会医療法人青洲会　福岡青洲会病院</t>
  </si>
  <si>
    <t>811-2316</t>
  </si>
  <si>
    <t>福岡県糟屋郡粕屋町長者原西４丁目１１－８</t>
  </si>
  <si>
    <t>092-939-5539</t>
  </si>
  <si>
    <t>医療法人社団三誠会ひまわり病院</t>
  </si>
  <si>
    <t>811-2317</t>
  </si>
  <si>
    <t>福岡県糟屋郡粕屋町長者原東１－１０－３</t>
  </si>
  <si>
    <t>092-938-1311</t>
  </si>
  <si>
    <t>医療法人泯江堂三野原病院</t>
  </si>
  <si>
    <t>811-2402</t>
  </si>
  <si>
    <t>福岡県粕屋郡篠栗町大字金出３５５３</t>
  </si>
  <si>
    <t>092-947-0040</t>
  </si>
  <si>
    <t>やまなみ内科・循環器科クリニック</t>
  </si>
  <si>
    <t>811-2413</t>
  </si>
  <si>
    <t>福岡県糟屋郡篠栗町尾仲４９６－２</t>
  </si>
  <si>
    <t>092-948-5678</t>
  </si>
  <si>
    <t>篠栗たかさき脳神経外科クリニック</t>
  </si>
  <si>
    <t>福岡県糟屋郡篠栗町大字尾仲字丸林１０１－２</t>
  </si>
  <si>
    <t>092-931-5222</t>
  </si>
  <si>
    <t>医療法人井上会　篠栗病院</t>
  </si>
  <si>
    <t>福岡県粕屋郡篠栗町大字尾仲94</t>
  </si>
  <si>
    <t>092-947-0711</t>
  </si>
  <si>
    <t>社会医療法人北九州病院　北九州若杉病院</t>
  </si>
  <si>
    <t>811-2416</t>
  </si>
  <si>
    <t>福岡県糟屋郡篠栗町大字田中275</t>
  </si>
  <si>
    <t>092-947-0511</t>
  </si>
  <si>
    <t>医療法人三田医院</t>
  </si>
  <si>
    <t>811-2417</t>
  </si>
  <si>
    <t>福岡県粕屋郡篠栗町中央４－１７－２９</t>
  </si>
  <si>
    <t>092-947-6555</t>
  </si>
  <si>
    <t>医療法人やまのファミリークリニック</t>
  </si>
  <si>
    <t>福岡県糟屋郡篠栗町中央１－５－２４</t>
  </si>
  <si>
    <t>092-947-0310</t>
  </si>
  <si>
    <t>医療法人志方医院</t>
  </si>
  <si>
    <t>811-2501</t>
  </si>
  <si>
    <t>福岡県粕屋郡久山町大字久原３５１２－１</t>
  </si>
  <si>
    <t>092-976-2858</t>
  </si>
  <si>
    <t>医療法人大国医院</t>
  </si>
  <si>
    <t>福岡県粕屋郡久山町大字久原２５９７－７</t>
  </si>
  <si>
    <t>092-976-0173</t>
  </si>
  <si>
    <t>宮原内科クリニック</t>
  </si>
  <si>
    <t>811-2502</t>
  </si>
  <si>
    <t>福岡県糟屋郡久山町大字山田１６８４－２</t>
  </si>
  <si>
    <t>092-652-3680</t>
  </si>
  <si>
    <t>中島医院</t>
  </si>
  <si>
    <t>811-3101</t>
  </si>
  <si>
    <t>福岡県古賀市天神１－１２－２１</t>
  </si>
  <si>
    <t>092-942-2402</t>
  </si>
  <si>
    <t>医療法人社団愛和会古賀中央病院</t>
  </si>
  <si>
    <t>福岡県古賀市天神１－１３－３０</t>
  </si>
  <si>
    <t>092-944-1551</t>
  </si>
  <si>
    <t>医療法人中山内科胃腸科医院</t>
  </si>
  <si>
    <t>福岡県古賀市天神３－７－２７</t>
  </si>
  <si>
    <t>092-943-8831</t>
  </si>
  <si>
    <t>医療法人かい外科・胃腸科クリニック</t>
  </si>
  <si>
    <t>811-3102</t>
  </si>
  <si>
    <t>福岡県古賀市駅東２－１４－７</t>
  </si>
  <si>
    <t>092-940-1620</t>
  </si>
  <si>
    <t>医療法人北崎医院</t>
  </si>
  <si>
    <t>811-3103</t>
  </si>
  <si>
    <t>福岡県古賀市中央２－２－１</t>
  </si>
  <si>
    <t>092-942-3205</t>
  </si>
  <si>
    <t>福岡内科循環器科クリニック</t>
  </si>
  <si>
    <t>811-3106</t>
  </si>
  <si>
    <t>福岡県古賀市日吉３－１８－１５</t>
  </si>
  <si>
    <t>092-942-3700</t>
  </si>
  <si>
    <t>ちどり医院</t>
  </si>
  <si>
    <t>811-3112</t>
  </si>
  <si>
    <t>福岡県古賀市花見東６－９－６</t>
  </si>
  <si>
    <t>092-943-0224</t>
  </si>
  <si>
    <t>かわくぼ脳神経外科</t>
  </si>
  <si>
    <t>福岡県古賀市花見東５－１－３３</t>
  </si>
  <si>
    <t>092-940-4970</t>
  </si>
  <si>
    <t>医療法人社団大岩外科医院</t>
  </si>
  <si>
    <t>福岡県古賀市花見東２－１－５</t>
  </si>
  <si>
    <t>092-942-6231</t>
  </si>
  <si>
    <t>あさの内科クリニック</t>
  </si>
  <si>
    <t>811-3113</t>
  </si>
  <si>
    <t>福岡県古賀市千鳥２－２１－４</t>
  </si>
  <si>
    <t>092-940-1700</t>
  </si>
  <si>
    <t>武市クリニック</t>
  </si>
  <si>
    <t>811-3114</t>
  </si>
  <si>
    <t>福岡県古賀市舞の里３－８－１４</t>
  </si>
  <si>
    <t>092-943-1155</t>
  </si>
  <si>
    <t>福岡県古賀市舞の里３－１７－１０</t>
  </si>
  <si>
    <t>092-944-3225</t>
  </si>
  <si>
    <t>医療法人おおつか小児科アレルギー科クリニック</t>
  </si>
  <si>
    <t>福岡県古賀市舞の里３－１５－１７</t>
  </si>
  <si>
    <t>092-941-1700</t>
  </si>
  <si>
    <t>医療法人植田脳神経外科医院</t>
  </si>
  <si>
    <t>811-3115</t>
  </si>
  <si>
    <t>福岡県古賀市久保１０９５－１</t>
  </si>
  <si>
    <t>092-943-2220</t>
  </si>
  <si>
    <t>医療法人やの循環器科内科クリニック</t>
  </si>
  <si>
    <t>811-3117</t>
  </si>
  <si>
    <t>福岡県古賀市今の庄２－４－１４</t>
  </si>
  <si>
    <t>092-944-2380</t>
  </si>
  <si>
    <t>古賀おなかぽんぽん内科クリニック</t>
  </si>
  <si>
    <t>811-3119</t>
  </si>
  <si>
    <t>福岡県古賀市美郷２０３</t>
  </si>
  <si>
    <t>092-944-0005</t>
  </si>
  <si>
    <t>こがファミリー内科循環器内科</t>
  </si>
  <si>
    <t>811-3123</t>
  </si>
  <si>
    <t>福岡県古賀市米多比１５１５－１</t>
  </si>
  <si>
    <t>092-946-3131</t>
  </si>
  <si>
    <t>医療法人堤医院</t>
  </si>
  <si>
    <t>811-3134</t>
  </si>
  <si>
    <t>福岡県古賀市青柳８２１ー１</t>
  </si>
  <si>
    <t>092-944-2230</t>
  </si>
  <si>
    <t>独立行政法人国立病院機構福岡東医療センター</t>
  </si>
  <si>
    <t>811-3195</t>
  </si>
  <si>
    <t>福岡県古賀市千鳥１－１－１</t>
  </si>
  <si>
    <t>092-943-2331</t>
  </si>
  <si>
    <t>医療法人灯里　明日花クリニック</t>
  </si>
  <si>
    <t>811-3209</t>
  </si>
  <si>
    <t>福岡県福津市日蒔野３－１－１０９</t>
  </si>
  <si>
    <t>0940-38-5577</t>
  </si>
  <si>
    <t>とも子どもクリニック</t>
  </si>
  <si>
    <t>福岡県福津市日蒔野５－１３－１</t>
  </si>
  <si>
    <t>0940-38-5550</t>
  </si>
  <si>
    <t>宗像水光会総合病院　総合健診センター</t>
  </si>
  <si>
    <t>福岡県福津市日蒔野５－８－４</t>
  </si>
  <si>
    <t>0940-34-3100</t>
  </si>
  <si>
    <t>ひまきのクリニック　内科循環器内科</t>
  </si>
  <si>
    <t>福岡県福津市日蒔野５－５－１１</t>
  </si>
  <si>
    <t>0940-35-8230</t>
  </si>
  <si>
    <t>宮城病院</t>
  </si>
  <si>
    <t>福岡県福津市日蒔野５－１２－２</t>
  </si>
  <si>
    <t>0940-43-7373</t>
  </si>
  <si>
    <t>池田内科クリニック</t>
  </si>
  <si>
    <t>811-3213</t>
  </si>
  <si>
    <t>福岡県福津市中央３－１０－１－１Ｆ</t>
  </si>
  <si>
    <t>0940-42-8688</t>
  </si>
  <si>
    <t>医療法人中須賀内科循環器内科</t>
  </si>
  <si>
    <t>811-3214</t>
  </si>
  <si>
    <t>福岡県福津市花見が丘１－５－１５</t>
  </si>
  <si>
    <t>0940-42-2100</t>
  </si>
  <si>
    <t>医療法人ＫＭＳ福津内科クリニック</t>
  </si>
  <si>
    <t>811-3217</t>
  </si>
  <si>
    <t>福岡県福津市中央４－２０－１７</t>
  </si>
  <si>
    <t>0940-43-8282</t>
  </si>
  <si>
    <t>医療法人浩心会福間眼科クリニック</t>
  </si>
  <si>
    <t>福岡県福津市中央６－２１－２７</t>
  </si>
  <si>
    <t>0940-42-3503</t>
  </si>
  <si>
    <t>医療法人しば田クリニック</t>
  </si>
  <si>
    <t>福岡県福津市中央３－９－１　ＯＤＡビル２階</t>
  </si>
  <si>
    <t>0940-43-5222</t>
  </si>
  <si>
    <t>医療法人福間諏訪クリニック</t>
  </si>
  <si>
    <t>福岡県福津市中央６－１９－１</t>
  </si>
  <si>
    <t>0940-43-8808</t>
  </si>
  <si>
    <t>医療法人時計台クリニック</t>
  </si>
  <si>
    <t>811-3221</t>
  </si>
  <si>
    <t>福岡県福津市若木台１－１－１２</t>
  </si>
  <si>
    <t>0940-34-3555</t>
  </si>
  <si>
    <t>渡辺クリニック</t>
  </si>
  <si>
    <t>福岡県福津市若木台１－１２－２</t>
  </si>
  <si>
    <t>0940-42-0046</t>
  </si>
  <si>
    <t>松野脳神経クリニック</t>
  </si>
  <si>
    <t>811-3223</t>
  </si>
  <si>
    <t>福岡県福津市光陽台１－１－５</t>
  </si>
  <si>
    <t>0940-43-5055</t>
  </si>
  <si>
    <t>医療法人あいだ医院</t>
  </si>
  <si>
    <t>811-3225</t>
  </si>
  <si>
    <t>福岡県福津市東福間３－４－３</t>
  </si>
  <si>
    <t>0940-42-3101</t>
  </si>
  <si>
    <t>医療法人松岡内科医院</t>
  </si>
  <si>
    <t>811-3305</t>
  </si>
  <si>
    <t>福岡県福津市宮司６－４－１</t>
  </si>
  <si>
    <t>0940-52-1302</t>
  </si>
  <si>
    <t>医療法人　寛晴会　上田医院</t>
  </si>
  <si>
    <t>福岡県福津市宮司６－１０－１</t>
  </si>
  <si>
    <t>0940-52-2823</t>
  </si>
  <si>
    <t>医療法人寛晴会みやじ参道クリニック</t>
  </si>
  <si>
    <t>福岡県福津市宮司２－１－５０</t>
  </si>
  <si>
    <t>0940-39-3376</t>
  </si>
  <si>
    <t>医療法人中島外科医院</t>
  </si>
  <si>
    <t>811-3311</t>
  </si>
  <si>
    <t>福岡県福津市宮司浜３－２６－３１</t>
  </si>
  <si>
    <t>0940-52-1300</t>
  </si>
  <si>
    <t>医療法人光風会宗像病院</t>
  </si>
  <si>
    <t>811-3414</t>
  </si>
  <si>
    <t>福岡県宗像市光岡１３０</t>
  </si>
  <si>
    <t>0940-36-2734</t>
  </si>
  <si>
    <t>米倉医院</t>
  </si>
  <si>
    <t>811-3424</t>
  </si>
  <si>
    <t>福岡県宗像市原町１５１－１</t>
  </si>
  <si>
    <t>0940-36-2056</t>
  </si>
  <si>
    <t>医療法人日の里クリニック</t>
  </si>
  <si>
    <t>811-3425</t>
  </si>
  <si>
    <t>福岡県宗像市日の里１－３０－１３</t>
  </si>
  <si>
    <t>0940-36-5511</t>
  </si>
  <si>
    <t>医療法人高橋整形外科医院</t>
  </si>
  <si>
    <t>福岡県宗像市日の里６－２－２０</t>
  </si>
  <si>
    <t>0940-37-8013</t>
  </si>
  <si>
    <t>医療法人島村内科消化器科クリニック</t>
  </si>
  <si>
    <t>福岡県宗像市日の里２－６－７</t>
  </si>
  <si>
    <t>0940-34-8811</t>
  </si>
  <si>
    <t>医療法人いずみ内科クリニック</t>
  </si>
  <si>
    <t>811-3430</t>
  </si>
  <si>
    <t>福岡県宗像市平井１－１－３８</t>
  </si>
  <si>
    <t>0940-72-4555</t>
  </si>
  <si>
    <t>宗像医師会病院　健診センター</t>
  </si>
  <si>
    <t>811-3431</t>
  </si>
  <si>
    <t>福岡県宗像市田熊五丁目５－３</t>
  </si>
  <si>
    <t>0940-37-0007</t>
  </si>
  <si>
    <t>医療法人さがら内科循環器科医院</t>
  </si>
  <si>
    <t>福岡県宗像市田熊４－３－２３</t>
  </si>
  <si>
    <t>0940-37-0025</t>
  </si>
  <si>
    <t>医療法人共立医院</t>
  </si>
  <si>
    <t>福岡県宗像市田熊４－５－１</t>
  </si>
  <si>
    <t>09403-6-4584</t>
  </si>
  <si>
    <t>医療法人隆三会東郷外科医院</t>
  </si>
  <si>
    <t>福岡県宗像市田熊４－２－６</t>
  </si>
  <si>
    <t>0940-36-4146</t>
  </si>
  <si>
    <t>吉田内科クリニック</t>
  </si>
  <si>
    <t>811-3434</t>
  </si>
  <si>
    <t>福岡県宗像市村山田１０７１</t>
  </si>
  <si>
    <t>0940-36-4118</t>
  </si>
  <si>
    <t>医療法人原道会　摩利支病院</t>
  </si>
  <si>
    <t>811-3436</t>
  </si>
  <si>
    <t>福岡県宗像市東郷6-2-10</t>
  </si>
  <si>
    <t>0940-36-4150</t>
  </si>
  <si>
    <t>地島診療所</t>
  </si>
  <si>
    <t>811-3511</t>
  </si>
  <si>
    <t>福岡県宗像市地島１３６－１３</t>
  </si>
  <si>
    <t>0940-62-1125</t>
  </si>
  <si>
    <t>やすだ内科クリニック</t>
  </si>
  <si>
    <t>811-3515</t>
  </si>
  <si>
    <t>福岡県宗像市池田３１１６－６</t>
  </si>
  <si>
    <t>0940-62-3231</t>
  </si>
  <si>
    <t>医療法人勝浦クリニック</t>
  </si>
  <si>
    <t>811-3521</t>
  </si>
  <si>
    <t>福岡県福津市勝浦３１５４－２</t>
  </si>
  <si>
    <t>0940-52-0830</t>
  </si>
  <si>
    <t>宗像市国民健康保険大島診療所</t>
  </si>
  <si>
    <t>811-3701</t>
  </si>
  <si>
    <t>福岡県宗像市大島１８０９－２２ １６８２－３</t>
  </si>
  <si>
    <t>0940-72-2004</t>
  </si>
  <si>
    <t>宗像久能病院</t>
  </si>
  <si>
    <t>811-4143</t>
  </si>
  <si>
    <t>福岡県宗像市三郎丸５－１－１５</t>
  </si>
  <si>
    <t>0940-32-0315</t>
  </si>
  <si>
    <t>医療法人鴨川内科循環器科医院</t>
  </si>
  <si>
    <t>811-4145</t>
  </si>
  <si>
    <t>福岡県宗像市陵厳寺１－１２－８</t>
  </si>
  <si>
    <t>0940-32-2426</t>
  </si>
  <si>
    <t>医療法人光洋会　赤間病院</t>
  </si>
  <si>
    <t>811-4147</t>
  </si>
  <si>
    <t>福岡県宗像市石丸1-6-7</t>
  </si>
  <si>
    <t>0940-32-2339</t>
  </si>
  <si>
    <t>平塚胃腸科外科医院</t>
  </si>
  <si>
    <t>811-4163</t>
  </si>
  <si>
    <t>福岡県宗像市自由ケ丘２－７－５</t>
  </si>
  <si>
    <t>0940-32-2126</t>
  </si>
  <si>
    <t>いきまる内科クリニック</t>
  </si>
  <si>
    <t>福岡県宗像市自由ケ丘９－１－１</t>
  </si>
  <si>
    <t>0940-39-8282</t>
  </si>
  <si>
    <t>医療法人自由ケ丘クリニック</t>
  </si>
  <si>
    <t>福岡県宗像市自由ケ丘２－７－１</t>
  </si>
  <si>
    <t>0940-32-2097</t>
  </si>
  <si>
    <t>医療法人むなかた内科・呼吸器内科クリニック</t>
  </si>
  <si>
    <t>811-4164</t>
  </si>
  <si>
    <t>福岡県宗像市徳重１－１０－２０</t>
  </si>
  <si>
    <t>0940-32-1110</t>
  </si>
  <si>
    <t>葉山クリニック</t>
  </si>
  <si>
    <t>811-4171</t>
  </si>
  <si>
    <t>福岡県宗像市葉山２－３１－４</t>
  </si>
  <si>
    <t>0940-39-3050</t>
  </si>
  <si>
    <t>宮原小児科医院</t>
  </si>
  <si>
    <t>811-4174</t>
  </si>
  <si>
    <t>福岡県宗像市自由ケ丘西町２－５</t>
  </si>
  <si>
    <t>0940-33-5120</t>
  </si>
  <si>
    <t>医療法人片山医院</t>
  </si>
  <si>
    <t>811-4183</t>
  </si>
  <si>
    <t>福岡県宗像市稲元１０３５－６</t>
  </si>
  <si>
    <t>0940-32-3269</t>
  </si>
  <si>
    <t>早田内科循環器科クリニック</t>
  </si>
  <si>
    <t>811-4184</t>
  </si>
  <si>
    <t>福岡県宗像市くりえいと１－２－１</t>
  </si>
  <si>
    <t>0940-35-0510</t>
  </si>
  <si>
    <t>安部ひ尿器皮ふクリニック</t>
  </si>
  <si>
    <t>福岡県宗像市くりえいと１－５－７</t>
  </si>
  <si>
    <t>0940-38-8800</t>
  </si>
  <si>
    <t>よつば内科クリニック</t>
  </si>
  <si>
    <t>福岡県宗像市くりえいと３－４－１５</t>
  </si>
  <si>
    <t>0940-39-2020</t>
  </si>
  <si>
    <t>医療法人内科・放射線科石野クリニック</t>
  </si>
  <si>
    <t>福岡県宗像市くりえいと２－３－４０</t>
  </si>
  <si>
    <t>0940-32-0055</t>
  </si>
  <si>
    <t>なかのクリニック</t>
  </si>
  <si>
    <t>811-4185</t>
  </si>
  <si>
    <t>福岡県宗像市赤間駅前１－４－１トリアビル５Ｆ</t>
  </si>
  <si>
    <t>0940-38-2525</t>
  </si>
  <si>
    <t>医療法人占部胃腸科内科医院</t>
  </si>
  <si>
    <t>811-4203</t>
  </si>
  <si>
    <t>福岡県遠賀郡岡垣町内浦１１１２－３</t>
  </si>
  <si>
    <t>093-282-0127</t>
  </si>
  <si>
    <t>遠賀中間医師会　おかがき病院</t>
  </si>
  <si>
    <t>811-4204</t>
  </si>
  <si>
    <t>福岡県遠賀郡岡垣町大字手野１４５</t>
  </si>
  <si>
    <t>093-282-2777</t>
  </si>
  <si>
    <t>医療法人柴山クリニック</t>
  </si>
  <si>
    <t>811-4218</t>
  </si>
  <si>
    <t>福岡県遠賀郡岡垣町中央台３－５－２</t>
  </si>
  <si>
    <t>093-282-0091</t>
  </si>
  <si>
    <t>医療法人いまづ内科消化器科クリニック</t>
  </si>
  <si>
    <t>811-4220</t>
  </si>
  <si>
    <t>福岡県遠賀郡岡垣町東山田１－７－１６</t>
  </si>
  <si>
    <t>093-283-0099</t>
  </si>
  <si>
    <t>医療法人吉村整形外科クリニック</t>
  </si>
  <si>
    <t>811-4233</t>
  </si>
  <si>
    <t>福岡県遠賀郡岡垣町野間２－７－５</t>
  </si>
  <si>
    <t>093-282-2500</t>
  </si>
  <si>
    <t>医療法人ふじた医院</t>
  </si>
  <si>
    <t>福岡県遠賀郡岡垣町野間２－３－１１</t>
  </si>
  <si>
    <t>093-283-3211</t>
  </si>
  <si>
    <t>医療法人朱夏田中ひろし小児内科医院</t>
  </si>
  <si>
    <t>811-4234</t>
  </si>
  <si>
    <t>福岡県遠賀郡岡垣町大字高倉６７７－１</t>
  </si>
  <si>
    <t>093-283-1640</t>
  </si>
  <si>
    <t>いわくまハートクリニック</t>
  </si>
  <si>
    <t>811-4235</t>
  </si>
  <si>
    <t>福岡県遠賀郡岡垣町公園通り３－１－３５</t>
  </si>
  <si>
    <t>093-701-6037</t>
  </si>
  <si>
    <t>医療法人恵結会　やまがたクリニック</t>
  </si>
  <si>
    <t>福岡県遠賀郡岡垣町公園通り３－１－３７</t>
  </si>
  <si>
    <t>093-281-5152</t>
  </si>
  <si>
    <t>こんどう胃腸科外科医院</t>
  </si>
  <si>
    <t>811-4236</t>
  </si>
  <si>
    <t>福岡県遠賀郡岡垣町海老津駅前８－１</t>
  </si>
  <si>
    <t>093-283-0101</t>
  </si>
  <si>
    <t>医療法人加藤医院</t>
  </si>
  <si>
    <t>福岡県遠賀郡岡垣町海老津駅前１１－１４</t>
  </si>
  <si>
    <t>093-282-0003</t>
  </si>
  <si>
    <t>川渕医院</t>
  </si>
  <si>
    <t>811-4303</t>
  </si>
  <si>
    <t>福岡県遠賀郡遠賀町大字今古賀５４５－５</t>
  </si>
  <si>
    <t>093-291-2011</t>
  </si>
  <si>
    <t>医療法人嘉村整形外科医院</t>
  </si>
  <si>
    <t>福岡県遠賀郡遠賀町大字今古賀６４９－１</t>
  </si>
  <si>
    <t>093-293-3221</t>
  </si>
  <si>
    <t>医療法人ひびきたなか内科胃腸科医院</t>
  </si>
  <si>
    <t>福岡県遠賀郡遠賀町今古賀６３１－１</t>
  </si>
  <si>
    <t>093-293-8088</t>
  </si>
  <si>
    <t>医療法人用行舎かくたクリニック</t>
  </si>
  <si>
    <t>811-4305</t>
  </si>
  <si>
    <t>福岡県遠賀郡遠賀町松の本２－１９－２５</t>
  </si>
  <si>
    <t>093-291-5030</t>
  </si>
  <si>
    <t>医療法人羅寿久会浅木病院</t>
  </si>
  <si>
    <t>811-4312</t>
  </si>
  <si>
    <t>福岡県遠賀郡遠賀町浅木２－３０－１</t>
  </si>
  <si>
    <t>093-293-7211</t>
  </si>
  <si>
    <t>医療法人隆信会遠賀いそべ病院</t>
  </si>
  <si>
    <t>福岡県遠賀郡遠賀町浅木１２１１－３</t>
  </si>
  <si>
    <t>093-293-7200</t>
  </si>
  <si>
    <t>医療法人健愛会健愛記念病院</t>
  </si>
  <si>
    <t>811-4313</t>
  </si>
  <si>
    <t>福岡県遠賀郡遠賀町大字木守字江の上１１９１</t>
  </si>
  <si>
    <t>093-293-7090</t>
  </si>
  <si>
    <t>一般社団法人遠賀中間医師会　遠賀中間医師会　おんが病院</t>
  </si>
  <si>
    <t>811-4342</t>
  </si>
  <si>
    <t>福岡県遠賀郡遠賀町尾崎1725-2</t>
  </si>
  <si>
    <t>093-282-0121</t>
  </si>
  <si>
    <t>社団法人遠賀中間医師会</t>
  </si>
  <si>
    <t>福岡県遠賀郡遠賀町大字尾崎１７２５－２</t>
  </si>
  <si>
    <t>093-281-3810</t>
  </si>
  <si>
    <t>空港前田中医院</t>
  </si>
  <si>
    <t>812-0002</t>
  </si>
  <si>
    <t>福岡県福岡市博多区空港前３－９－１</t>
  </si>
  <si>
    <t>092-621-4728</t>
  </si>
  <si>
    <t>医療法人丸岡内科クリニック</t>
  </si>
  <si>
    <t>812-0003</t>
  </si>
  <si>
    <t>福岡県福岡市博多区大字下臼井７７８－１　福岡空港第３ターミナルビル２Ｆ</t>
  </si>
  <si>
    <t>092-626-1850</t>
  </si>
  <si>
    <t>医療法人東比恵内科</t>
  </si>
  <si>
    <t>812-0007</t>
  </si>
  <si>
    <t>福岡県福岡市博多区東比恵４－４－８メモアール東比恵</t>
  </si>
  <si>
    <t>092-441-2623</t>
  </si>
  <si>
    <t>医療法人ながら医院</t>
  </si>
  <si>
    <t>福岡県福岡市博多区東比恵３－２０－１</t>
  </si>
  <si>
    <t>092-411-2358</t>
  </si>
  <si>
    <t>平野内科医院</t>
  </si>
  <si>
    <t>812-0008</t>
  </si>
  <si>
    <t>福岡県福岡市博多区東光２－６－６　第３フジワラビル１Ｆ</t>
  </si>
  <si>
    <t>092-472-1818</t>
  </si>
  <si>
    <t>一般財団法人西日本産業衛生会 福岡健診診療所</t>
  </si>
  <si>
    <t>812-0011</t>
  </si>
  <si>
    <t>福岡県福岡市博多区博多駅前２丁目２０－１　大博多ビル6F</t>
  </si>
  <si>
    <t>092-471-1165</t>
  </si>
  <si>
    <t>永島クリニック</t>
  </si>
  <si>
    <t>福岡県福岡市博多区博多駅前１－１－１　博多新三井ビル地下２Ｆ</t>
  </si>
  <si>
    <t>092-482-5711</t>
  </si>
  <si>
    <t>林眼科病院付属林内科クリニック</t>
  </si>
  <si>
    <t>福岡県福岡市博多区博多駅前４－７－１３</t>
  </si>
  <si>
    <t>092-431-3680</t>
  </si>
  <si>
    <t>はかたペインクリニック外科・麻酔科</t>
  </si>
  <si>
    <t>福岡県福岡市博多区博多駅前２－１－１福岡朝日ビル６階</t>
  </si>
  <si>
    <t>092-474-2409</t>
  </si>
  <si>
    <t>さかもと内科クリニック</t>
  </si>
  <si>
    <t>福岡県福岡市博多区博多駅前２－３－７サンエフビル２Ｆ</t>
  </si>
  <si>
    <t>092-472-9477</t>
  </si>
  <si>
    <t>九州総合診療クリニック</t>
  </si>
  <si>
    <t>福岡県福岡市博多区博多駅前３－２５－２１</t>
  </si>
  <si>
    <t>092-482-1600</t>
  </si>
  <si>
    <t>山下司内科クリニック</t>
  </si>
  <si>
    <t>福岡県福岡市博多区博多駅前２－２０－１　大博多ビル１階</t>
  </si>
  <si>
    <t>092-431-2265</t>
  </si>
  <si>
    <t>一般財団法人日本予防医学協会　附属診療所ウェルビーイング博多</t>
  </si>
  <si>
    <t>福岡県福岡市博多区博多駅前３－１９－５博多石川ビル</t>
  </si>
  <si>
    <t>092-472-0222</t>
  </si>
  <si>
    <t>医療法人朝日クリニック内科皮膚科</t>
  </si>
  <si>
    <t>福岡県福岡市博多区博多駅前２－１－１</t>
  </si>
  <si>
    <t>092-411-2416</t>
  </si>
  <si>
    <t>医療法人益田クリニック</t>
  </si>
  <si>
    <t>福岡県福岡市博多区博多駅前２－２－１　福岡センタービル５Ｆ</t>
  </si>
  <si>
    <t>092-414-6813</t>
  </si>
  <si>
    <t>風の街よしだ外科・内科クリニック</t>
  </si>
  <si>
    <t>812-0012</t>
  </si>
  <si>
    <t>福岡県福岡市博多区博多駅中央街５－１４ー６Ｆ</t>
  </si>
  <si>
    <t>092-473-1873</t>
  </si>
  <si>
    <t>医療法人のむら内科・神経内科クリニック</t>
  </si>
  <si>
    <t>福岡県福岡市博多区博多駅中央街１－１新幹線博多ビル５階</t>
  </si>
  <si>
    <t>092-402-0112</t>
  </si>
  <si>
    <t>医療法人親愛　ステーションクリニック</t>
  </si>
  <si>
    <t>福岡県福岡市博多区博多駅中央街１－１　デイトスアネックス３Ｆ</t>
  </si>
  <si>
    <t>092-441-5446</t>
  </si>
  <si>
    <t>医療法人博多駅東クリニック</t>
  </si>
  <si>
    <t>812-0013</t>
  </si>
  <si>
    <t>福岡県福岡市博多区博多駅東１－１３－９　いちご博多駅東ビル２Ｆ</t>
  </si>
  <si>
    <t>092-473-9177</t>
  </si>
  <si>
    <t>医療法人つくしクリニック</t>
  </si>
  <si>
    <t>福岡県福岡市博多区博多駅東２－２－２　博多東ハニービル</t>
  </si>
  <si>
    <t>092-451-2174</t>
  </si>
  <si>
    <t>医療法人こもたクリニック</t>
  </si>
  <si>
    <t>福岡県福岡市博多区博多駅東２－１３－２９</t>
  </si>
  <si>
    <t>092-472-5851</t>
  </si>
  <si>
    <t>医療法人幸雄会古原医院</t>
  </si>
  <si>
    <t>812-0014</t>
  </si>
  <si>
    <t>福岡県福岡市博多区比恵町１８ー１</t>
  </si>
  <si>
    <t>092-431-5622</t>
  </si>
  <si>
    <t>そえじま内科クリニック</t>
  </si>
  <si>
    <t>812-0016</t>
  </si>
  <si>
    <t>福岡県福岡市博多区博多駅南４－９－２１</t>
  </si>
  <si>
    <t>092-411-4321</t>
  </si>
  <si>
    <t>伊東外科医院</t>
  </si>
  <si>
    <t>福岡県福岡市博多区博多駅南５－１１－１６</t>
  </si>
  <si>
    <t>092-431-7685</t>
  </si>
  <si>
    <t>博多駅南とくながクリニック</t>
  </si>
  <si>
    <t>福岡県福岡市博多区博多駅南３－１８－２</t>
  </si>
  <si>
    <t>092-432-1097</t>
  </si>
  <si>
    <t>博多ひのきクリニック</t>
  </si>
  <si>
    <t>福岡県福岡市博多区博多駅南１－８－３４</t>
  </si>
  <si>
    <t>092-477-7215</t>
  </si>
  <si>
    <t>かなみやクリニック</t>
  </si>
  <si>
    <t>福岡県福岡市博多区博多駅南１－３－１１ＫＤＸ博多南ビル１Ｆ</t>
  </si>
  <si>
    <t>092-432-0738</t>
  </si>
  <si>
    <t>博多南ビル内科クリニック</t>
  </si>
  <si>
    <t>福岡県福岡市博多区博多駅南１－３－１１－４階</t>
  </si>
  <si>
    <t>092-451-3030</t>
  </si>
  <si>
    <t>もりはら内科クリニック</t>
  </si>
  <si>
    <t>福岡県福岡市博多区博多駅南６－１－７</t>
  </si>
  <si>
    <t>092-477-1012</t>
  </si>
  <si>
    <t>矢住医院</t>
  </si>
  <si>
    <t>812-0017</t>
  </si>
  <si>
    <t>福岡県福岡市博多区美野島２－１１－１６</t>
  </si>
  <si>
    <t>092-451-0527</t>
  </si>
  <si>
    <t>松藤医院</t>
  </si>
  <si>
    <t>福岡県福岡市博多区美野島２－２６－３</t>
  </si>
  <si>
    <t>092-431-4628</t>
  </si>
  <si>
    <t>医療法人小野病院</t>
  </si>
  <si>
    <t>福岡県福岡市博多区美野島３－５－２１</t>
  </si>
  <si>
    <t>092-431-1788</t>
  </si>
  <si>
    <t>医療法人竹田内科医院</t>
  </si>
  <si>
    <t>812-0018</t>
  </si>
  <si>
    <t>福岡県福岡市博多区住吉３－１－１８　福岡都心共同住宅１階</t>
  </si>
  <si>
    <t>092-283-6307</t>
  </si>
  <si>
    <t>アビエスクリニック</t>
  </si>
  <si>
    <t>福岡県福岡市博多区住吉１－２－２５キャナルシティ博多ビジネスセンタービル１Ｆ</t>
  </si>
  <si>
    <t>092-283-1085</t>
  </si>
  <si>
    <t>医）医龍会安部整形外科クリニック</t>
  </si>
  <si>
    <t>福岡県福岡市博多区住吉４－８－２４－２階</t>
  </si>
  <si>
    <t>092-431-1901</t>
  </si>
  <si>
    <t>社会医療法人青洲会　博多堤病院</t>
  </si>
  <si>
    <t>福岡県福岡市博多区住吉４－３０－４２</t>
  </si>
  <si>
    <t>092-431-0306</t>
  </si>
  <si>
    <t>医療法人平井クリニック</t>
  </si>
  <si>
    <t>福岡県福岡市博多区住吉５－１２－２０</t>
  </si>
  <si>
    <t>092-474-4733</t>
  </si>
  <si>
    <t>医療法人　古森病院</t>
  </si>
  <si>
    <t>812-0020</t>
  </si>
  <si>
    <t>福岡県福岡市博多区対馬小路9-13</t>
  </si>
  <si>
    <t>092-291-3945</t>
  </si>
  <si>
    <t>福冨内科クリニック</t>
  </si>
  <si>
    <t>812-0024</t>
  </si>
  <si>
    <t>福岡県福岡市博多区綱場町１－１６多田ビル２Ｆ</t>
  </si>
  <si>
    <t>092-292-8494</t>
  </si>
  <si>
    <t>医療法人蓮珠会太田医院</t>
  </si>
  <si>
    <t>福岡県福岡市博多区綱場町１－１０</t>
  </si>
  <si>
    <t>092-291-0417</t>
  </si>
  <si>
    <t>一般財団法人医療情報健康財団健康財団内視鏡健診クリニック</t>
  </si>
  <si>
    <t>812-0025</t>
  </si>
  <si>
    <t>福岡県福岡市博多区店屋町３－２０</t>
  </si>
  <si>
    <t>092-263-7140</t>
  </si>
  <si>
    <t>医療法人逢　博多いせがわ内科循環器内科</t>
  </si>
  <si>
    <t>福岡県福岡市博多区店屋町８－２４</t>
  </si>
  <si>
    <t>092-291-6600</t>
  </si>
  <si>
    <t>医療法人武水会上川端クリニック</t>
  </si>
  <si>
    <t>812-0026</t>
  </si>
  <si>
    <t>福岡県福岡市博多区上川端町４－２２１－２階</t>
  </si>
  <si>
    <t>092-406-4639</t>
  </si>
  <si>
    <t>一般財団法人医療情報健康財団　健康財団クリニック</t>
  </si>
  <si>
    <t>福岡県福岡市博多区上川端町14-30-201</t>
  </si>
  <si>
    <t>092-272-2398</t>
  </si>
  <si>
    <t>ＭｉＲＡＩ　ＭＥＤＩＣＡＬ　ＣＬＩＮＩＣ</t>
  </si>
  <si>
    <t>812-0027</t>
  </si>
  <si>
    <t>福岡県福岡市博多区下川端町３－１博多リバレインモール１Ｆ</t>
  </si>
  <si>
    <t>092-707-1111</t>
  </si>
  <si>
    <t>医療法人社団慶生会慶生会クリニック福岡</t>
  </si>
  <si>
    <t>812-0032</t>
  </si>
  <si>
    <t>福岡県福岡市博多区石城町１－１　ＮＤＳビル２Ｆ</t>
  </si>
  <si>
    <t>092-263-8180</t>
  </si>
  <si>
    <t>医療法人　原三信病院</t>
  </si>
  <si>
    <t>812-0033</t>
  </si>
  <si>
    <t>福岡県福岡市博多区大博町１－８</t>
  </si>
  <si>
    <t>092-291-3132</t>
  </si>
  <si>
    <t>医療法人冠博多心臓血管病院</t>
  </si>
  <si>
    <t>812-0035</t>
  </si>
  <si>
    <t>福岡県福岡市博多区中呉服町３－１５</t>
  </si>
  <si>
    <t>092-283-1200</t>
  </si>
  <si>
    <t>医療法人雄心会ふくおか胃腸クリニック</t>
  </si>
  <si>
    <t>812-0036</t>
  </si>
  <si>
    <t>福岡県福岡市博多区上呉服町１０－１０呉服町ビジネスセンター２階</t>
  </si>
  <si>
    <t>092-272-1711</t>
  </si>
  <si>
    <t>医療法人牟田内科クリニック</t>
  </si>
  <si>
    <t>福岡県福岡市博多区上呉服町１０－１　博多三井ビル地階</t>
  </si>
  <si>
    <t>092-281-7113</t>
  </si>
  <si>
    <t>博多セントラルクリニック</t>
  </si>
  <si>
    <t>812-0038</t>
  </si>
  <si>
    <t>福岡県福岡市博多区祇園町８－１２－６２４</t>
  </si>
  <si>
    <t>092-263-7121</t>
  </si>
  <si>
    <t>もとこクリニック祗園</t>
  </si>
  <si>
    <t>福岡県福岡市博多区祗園町２－８　リアン祗園ビル２Ｆ</t>
  </si>
  <si>
    <t>092-282-4114</t>
  </si>
  <si>
    <t>医療法人護健会宮原医院</t>
  </si>
  <si>
    <t>福岡県福岡市博多区祇園町２－１８</t>
  </si>
  <si>
    <t>092-291-0922</t>
  </si>
  <si>
    <t>医療法人聖療会青木胃腸科・内科</t>
  </si>
  <si>
    <t>812-0041</t>
  </si>
  <si>
    <t>福岡県福岡市博多区吉塚７－１－５０</t>
  </si>
  <si>
    <t>092-611-7806</t>
  </si>
  <si>
    <t>福嶋クリニック</t>
  </si>
  <si>
    <t>福岡県福岡市博多区吉塚１－１４－２３</t>
  </si>
  <si>
    <t>092-621-8866</t>
  </si>
  <si>
    <t>森本医院</t>
  </si>
  <si>
    <t>福岡県福岡市博多区吉塚１－４－１４</t>
  </si>
  <si>
    <t>092-622-1581</t>
  </si>
  <si>
    <t>こうけん医院</t>
  </si>
  <si>
    <t>福岡県福岡市博多区吉塚３－７－１９</t>
  </si>
  <si>
    <t>092-621-0043</t>
  </si>
  <si>
    <t>医療法人山本外科医院</t>
  </si>
  <si>
    <t>福岡県福岡市博多区吉塚２－７－２７</t>
  </si>
  <si>
    <t>092-621-3297</t>
  </si>
  <si>
    <t>福岡県福岡市博多区吉塚１－３３－１７</t>
  </si>
  <si>
    <t>092-621-3053</t>
  </si>
  <si>
    <t>医療法人れぐと会せいわ整形外科内科医院</t>
  </si>
  <si>
    <t>福岡県福岡市博多区吉塚８－１－１２</t>
  </si>
  <si>
    <t>092-612-1200</t>
  </si>
  <si>
    <t>住吉クリニック</t>
  </si>
  <si>
    <t>812-0044</t>
  </si>
  <si>
    <t>福岡県福岡市博多区千代４ー１－３３西鉄千代県庁口ビル１Ｆ</t>
  </si>
  <si>
    <t>092-651-8931</t>
  </si>
  <si>
    <t>金光医院</t>
  </si>
  <si>
    <t>福岡県福岡市博多区千代３－３－３３</t>
  </si>
  <si>
    <t>092-651-2083</t>
  </si>
  <si>
    <t>藤原脳神経外科クリニック</t>
  </si>
  <si>
    <t>福岡県福岡市博多区千代４－２９－２４　三原第３ビル２Ｆ</t>
  </si>
  <si>
    <t>092-633-3111</t>
  </si>
  <si>
    <t>千代診療所</t>
  </si>
  <si>
    <t>福岡県福岡市博多区千代５－１１－３８</t>
  </si>
  <si>
    <t>092-651-0726</t>
  </si>
  <si>
    <t>医療法人梅野小児科内科医院</t>
  </si>
  <si>
    <t>福岡県福岡市博多区千代１－３３－２</t>
  </si>
  <si>
    <t>092-651-3558</t>
  </si>
  <si>
    <t>医療法人社団至誠会木村病院</t>
  </si>
  <si>
    <t>福岡県福岡市博多区千代２－１３－１９</t>
  </si>
  <si>
    <t>092-641-1966</t>
  </si>
  <si>
    <t>福岡市民病院</t>
  </si>
  <si>
    <t>812-0046</t>
  </si>
  <si>
    <t>福岡県福岡市博多区吉塚本町１３－１</t>
  </si>
  <si>
    <t>092-632-1111</t>
  </si>
  <si>
    <t>医療法人安元内科・胃腸クリニック</t>
  </si>
  <si>
    <t>福岡県福岡市博多区吉塚本町１３－２７</t>
  </si>
  <si>
    <t>092-292-8703</t>
  </si>
  <si>
    <t>医療法人永聖会松田病院</t>
  </si>
  <si>
    <t>812-0053</t>
  </si>
  <si>
    <t>福岡県福岡市東区箱崎２－１０－２</t>
  </si>
  <si>
    <t>092-651-0522</t>
  </si>
  <si>
    <t>入江内科小児科医院</t>
  </si>
  <si>
    <t>福岡県福岡市東区箱崎３－３２－１１</t>
  </si>
  <si>
    <t>092-651-4521</t>
  </si>
  <si>
    <t>医療法人田村医院</t>
  </si>
  <si>
    <t>福岡県福岡市東区箱崎１－２４－３１</t>
  </si>
  <si>
    <t>092-651-2310</t>
  </si>
  <si>
    <t>二宮医院</t>
  </si>
  <si>
    <t>福岡県福岡市東区箱崎２－４－１</t>
  </si>
  <si>
    <t>092-651-1327</t>
  </si>
  <si>
    <t>古賀医院</t>
  </si>
  <si>
    <t>福岡県福岡市東区箱崎１－２０－１８</t>
  </si>
  <si>
    <t>092-651-0225</t>
  </si>
  <si>
    <t>ふじの内科循環器科クリニック</t>
  </si>
  <si>
    <t>福岡県福岡市東区箱崎１－３８－３</t>
  </si>
  <si>
    <t>092-641-5003</t>
  </si>
  <si>
    <t>医療法人翌檜会はーとクリニック</t>
  </si>
  <si>
    <t>福岡県福岡市東区箱崎５－１１－１０</t>
  </si>
  <si>
    <t>092-632-7111</t>
  </si>
  <si>
    <t>医療法人陣内整形外科内科医院</t>
  </si>
  <si>
    <t>福岡県福岡市東区箱崎６－１２－５０</t>
  </si>
  <si>
    <t>092-651-0747</t>
  </si>
  <si>
    <t>医療法人貝塚病院</t>
  </si>
  <si>
    <t>福岡県福岡市東区箱崎７－７－２７</t>
  </si>
  <si>
    <t>092-632-3333</t>
  </si>
  <si>
    <t>医療法人岡田内科クリニック</t>
  </si>
  <si>
    <t>福岡県福岡市東区箱崎７－８－８箱崎パルク２階</t>
  </si>
  <si>
    <t>092-651-7011</t>
  </si>
  <si>
    <t>福岡山田病院</t>
  </si>
  <si>
    <t>福岡県福岡市東区箱崎３－９－２６</t>
  </si>
  <si>
    <t>092-641-1100</t>
  </si>
  <si>
    <t>増田内科小児科医院</t>
  </si>
  <si>
    <t>812-0054</t>
  </si>
  <si>
    <t>福岡県福岡市東区馬出５－３５－１７</t>
  </si>
  <si>
    <t>092-651-2824</t>
  </si>
  <si>
    <t>医療法人八木厚生会　八木病院</t>
  </si>
  <si>
    <t>福岡県福岡市東区馬出2-21-25</t>
  </si>
  <si>
    <t>092-643-8451</t>
  </si>
  <si>
    <t>医療法人健誠会ゆめタウン総合クリニック</t>
  </si>
  <si>
    <t>812-0055</t>
  </si>
  <si>
    <t>福岡県福岡市東区東浜１ー１ー１ゆめタウン２階</t>
  </si>
  <si>
    <t>092-631-8027</t>
  </si>
  <si>
    <t>医療法人高野胃腸科医院</t>
  </si>
  <si>
    <t>812-0061</t>
  </si>
  <si>
    <t>福岡県福岡市東区筥松２－２４－１１</t>
  </si>
  <si>
    <t>092-622-1461</t>
  </si>
  <si>
    <t>医療法人荒巻医院</t>
  </si>
  <si>
    <t>福岡県福岡市東区筥松２－１４－４</t>
  </si>
  <si>
    <t>092-629-3311</t>
  </si>
  <si>
    <t>医療法人祥知会はこざき公園内科医院</t>
  </si>
  <si>
    <t>812-0062</t>
  </si>
  <si>
    <t>福岡県福岡市東区松島３－１１－３０</t>
  </si>
  <si>
    <t>092-624-3531</t>
  </si>
  <si>
    <t>まつしま内科クリニック</t>
  </si>
  <si>
    <t>福岡県福岡市東区松島１－４０－２</t>
  </si>
  <si>
    <t>092-624-1515</t>
  </si>
  <si>
    <t>船員保険福岡健康管理センター</t>
  </si>
  <si>
    <t>812-0063</t>
  </si>
  <si>
    <t>福岡県福岡市東区原田3-4-10</t>
  </si>
  <si>
    <t>092-611-6721</t>
  </si>
  <si>
    <t>はしぐち内科クリニック</t>
  </si>
  <si>
    <t>福岡県福岡市東区原田１－２４－２１</t>
  </si>
  <si>
    <t>092-624-8771</t>
  </si>
  <si>
    <t>やまじ内科クリニック</t>
  </si>
  <si>
    <t>812-0131</t>
  </si>
  <si>
    <t>福岡県福岡市博多区住吉５－１８－９松口ビル１Ｆ</t>
  </si>
  <si>
    <t>092-292-8910</t>
  </si>
  <si>
    <t>かわはらだ循環器内科クリニック</t>
  </si>
  <si>
    <t>812-0854</t>
  </si>
  <si>
    <t>福岡県福岡市博多区東月隈４－１－１７</t>
  </si>
  <si>
    <t>092-580-8870</t>
  </si>
  <si>
    <t>医療法人永野病院</t>
  </si>
  <si>
    <t>福岡県福岡市博多区浦田１－３１－１</t>
  </si>
  <si>
    <t>092-504-0611</t>
  </si>
  <si>
    <t>医療法人相生会　金隈病院</t>
  </si>
  <si>
    <t>812-0863</t>
  </si>
  <si>
    <t>福岡県福岡市博多区金の隈3-24-16</t>
  </si>
  <si>
    <t>092-503-6666</t>
  </si>
  <si>
    <t>ごんどう外科胃腸科クリニック</t>
  </si>
  <si>
    <t>812-0871</t>
  </si>
  <si>
    <t>福岡県福岡市博多区東雲町２－１－１８</t>
  </si>
  <si>
    <t>092-571-4358</t>
  </si>
  <si>
    <t>南福岡さくらクリニック</t>
  </si>
  <si>
    <t>812-0873</t>
  </si>
  <si>
    <t>福岡県福岡市博多区西春町３－１－１</t>
  </si>
  <si>
    <t>092-581-0803</t>
  </si>
  <si>
    <t>くまクリニック</t>
  </si>
  <si>
    <t>812-0879</t>
  </si>
  <si>
    <t>福岡県福岡市博多区銀天町２－２－３</t>
  </si>
  <si>
    <t>092-575-3112</t>
  </si>
  <si>
    <t>戸早医院</t>
  </si>
  <si>
    <t>福岡県福岡市博多区銀天町３－１－１１</t>
  </si>
  <si>
    <t>092-581-0051</t>
  </si>
  <si>
    <t>重松内科医院</t>
  </si>
  <si>
    <t>812-0882</t>
  </si>
  <si>
    <t>福岡県福岡市博多区麦野４－３２－１５</t>
  </si>
  <si>
    <t>092-571-4350</t>
  </si>
  <si>
    <t>医療法人響会にしやま内科</t>
  </si>
  <si>
    <t>福岡県福岡市博多区麦野４－４－６</t>
  </si>
  <si>
    <t>092-502-0024</t>
  </si>
  <si>
    <t>医療法人柿の樹会かきの脳神経外科・内科クリニック</t>
  </si>
  <si>
    <t>福岡県福岡市博多区麦野６－２２－１１</t>
  </si>
  <si>
    <t>092-558-9800</t>
  </si>
  <si>
    <t>医療法人石橋内科医院</t>
  </si>
  <si>
    <t>福岡県福岡市博多区麦野５－１－１０</t>
  </si>
  <si>
    <t>092-571-5520</t>
  </si>
  <si>
    <t>医療法人亀田内科クリニック</t>
  </si>
  <si>
    <t>812-0883</t>
  </si>
  <si>
    <t>福岡県福岡市博多区南本町２－１－９</t>
  </si>
  <si>
    <t>092-575-0071</t>
  </si>
  <si>
    <t>医療法人共仁会　古寺内科医院</t>
  </si>
  <si>
    <t>812-0886</t>
  </si>
  <si>
    <t>福岡県福岡市博多区南八幡町２－３－１０</t>
  </si>
  <si>
    <t>092-581-1716</t>
  </si>
  <si>
    <t>伊藤整形外科医院</t>
  </si>
  <si>
    <t>812-0887</t>
  </si>
  <si>
    <t>福岡県福岡市博多区三筑１－２－８</t>
  </si>
  <si>
    <t>092-501-2161</t>
  </si>
  <si>
    <t>ふるかわ内科クリニック</t>
  </si>
  <si>
    <t>812-0888</t>
  </si>
  <si>
    <t>福岡県福岡市博多区板付３－１４－５</t>
  </si>
  <si>
    <t>092-588-6611</t>
  </si>
  <si>
    <t>医療法人古川医院</t>
  </si>
  <si>
    <t>福岡県福岡市博多区板付３－１４－２</t>
  </si>
  <si>
    <t>092-572-5955</t>
  </si>
  <si>
    <t>平橋内科医院</t>
  </si>
  <si>
    <t>福岡県福岡市博多区板付７－２－１</t>
  </si>
  <si>
    <t>092-581-9357</t>
  </si>
  <si>
    <t>あべ胃腸内視鏡・内科</t>
  </si>
  <si>
    <t>812-0892</t>
  </si>
  <si>
    <t>福岡県福岡市博多区東那珂３－２－３０－２Ｆ</t>
  </si>
  <si>
    <t>092-710-6517</t>
  </si>
  <si>
    <t>福岡県福岡市博多区東那珂１－１７－１１</t>
  </si>
  <si>
    <t>092-411-4647</t>
  </si>
  <si>
    <t>もんでん内科ハートクリニック</t>
  </si>
  <si>
    <t>812-0893</t>
  </si>
  <si>
    <t>福岡県福岡市博多区那珂６－２５－２５－１</t>
  </si>
  <si>
    <t>092-588-2201</t>
  </si>
  <si>
    <t>医療法人村上胃腸科内科クリニック</t>
  </si>
  <si>
    <t>812-0894</t>
  </si>
  <si>
    <t>福岡県福岡市博多区諸岡１－１９－１２</t>
  </si>
  <si>
    <t>092-574-4485</t>
  </si>
  <si>
    <t>医療法人友愛会　友田病院</t>
  </si>
  <si>
    <t>福岡県福岡市博多区諸岡4丁目28-24</t>
  </si>
  <si>
    <t>092-591-8001</t>
  </si>
  <si>
    <t>医療法人原田医院</t>
  </si>
  <si>
    <t>福岡県福岡市博多区諸岡３－６－２５</t>
  </si>
  <si>
    <t>092-571-4309</t>
  </si>
  <si>
    <t>森山内科循環器科医院</t>
  </si>
  <si>
    <t>812-0895</t>
  </si>
  <si>
    <t>福岡県福岡市博多区竹下２－１０－３０</t>
  </si>
  <si>
    <t>092-431-0123</t>
  </si>
  <si>
    <t>医療法人愛風会さく病院</t>
  </si>
  <si>
    <t>福岡県福岡市博多区竹下４－６－２５</t>
  </si>
  <si>
    <t>092-471-6265</t>
  </si>
  <si>
    <t>医療法人宝満メディカル　さかい内科内視鏡クリニック</t>
  </si>
  <si>
    <t>812-0897</t>
  </si>
  <si>
    <t>福岡県福岡市博多区半道橋２－７－５０</t>
  </si>
  <si>
    <t>092-482-3966</t>
  </si>
  <si>
    <t>公益社団法人福岡医療団　千鳥橋病院</t>
  </si>
  <si>
    <t>812-8633</t>
  </si>
  <si>
    <t>福岡県福岡市博多区千代５丁目１８番１号</t>
  </si>
  <si>
    <t>092-651-6488</t>
  </si>
  <si>
    <t>三善病院</t>
  </si>
  <si>
    <t>813-0001</t>
  </si>
  <si>
    <t>福岡県福岡市東区唐原４－１８－１５</t>
  </si>
  <si>
    <t>092-661-1611</t>
  </si>
  <si>
    <t>医療法人福岡松寿会まつもと内科クリニック</t>
  </si>
  <si>
    <t>福岡県福岡市東区唐原１－１０－１</t>
  </si>
  <si>
    <t>092-671-1233</t>
  </si>
  <si>
    <t>医療法人酒見内科胃腸科医院</t>
  </si>
  <si>
    <t>813-0003</t>
  </si>
  <si>
    <t>福岡県福岡市東区香住ケ丘３－３－１３</t>
  </si>
  <si>
    <t>092-681-0553</t>
  </si>
  <si>
    <t>たつやまファミリークリニック</t>
  </si>
  <si>
    <t>福岡県福岡市東区香住ヶ丘６－８－１４</t>
  </si>
  <si>
    <t>092-674-2066</t>
  </si>
  <si>
    <t>香住ケ丘うちだクリニック</t>
  </si>
  <si>
    <t>福岡県福岡市東区香住ケ丘２－１５－１７</t>
  </si>
  <si>
    <t>092-661-1313</t>
  </si>
  <si>
    <t>医療法人美土里会近藤内科クリニック</t>
  </si>
  <si>
    <t>813-0011</t>
  </si>
  <si>
    <t>福岡県福岡市東区香椎４－１－３０</t>
  </si>
  <si>
    <t>092-663-5111</t>
  </si>
  <si>
    <t>香椎内科診療所</t>
  </si>
  <si>
    <t>813-0012</t>
  </si>
  <si>
    <t>福岡県福岡市東区香椎駅東４－２６－２</t>
  </si>
  <si>
    <t>092-672-0808</t>
  </si>
  <si>
    <t>かめだ胃腸科クリニック</t>
  </si>
  <si>
    <t>福岡県福岡市東区香椎駅東３－２２－２０</t>
  </si>
  <si>
    <t>092-661-2110</t>
  </si>
  <si>
    <t>医療法人社団明隅会たかもとホームクリニック</t>
  </si>
  <si>
    <t>813-0013</t>
  </si>
  <si>
    <t>福岡県福岡市東区香椎駅前２－１－４</t>
  </si>
  <si>
    <t>092-681-8811</t>
  </si>
  <si>
    <t>古賀総合クリニック</t>
  </si>
  <si>
    <t>福岡県福岡市東区香椎駅前２－１０－１０</t>
  </si>
  <si>
    <t>092-674-0140</t>
  </si>
  <si>
    <t>ふるがきＣＬＩＮＩＣ</t>
  </si>
  <si>
    <t>福岡県福岡市東区香椎駅前１－１２－２ＡＳＳＥＴ香椎２Ｆ</t>
  </si>
  <si>
    <t>092-405-0757</t>
  </si>
  <si>
    <t>かしい駅前内科・脳神経クリニック</t>
  </si>
  <si>
    <t>福岡県福岡市東区香椎駅前２－１５－１０－１階</t>
  </si>
  <si>
    <t>092-674-3336</t>
  </si>
  <si>
    <t>医療法人松坂会松坂クリニック</t>
  </si>
  <si>
    <t>福岡県福岡市東区香椎駅前１－３－１２</t>
  </si>
  <si>
    <t>092-671-7871</t>
  </si>
  <si>
    <t>医療法人東野整形外科医院</t>
  </si>
  <si>
    <t>福岡県福岡市東区香椎駅前２－５－１</t>
  </si>
  <si>
    <t>092-681-1018</t>
  </si>
  <si>
    <t>医療法人健悠会田坂医院</t>
  </si>
  <si>
    <t>813-0014</t>
  </si>
  <si>
    <t>福岡県福岡市東区香椎台１－５－１７</t>
  </si>
  <si>
    <t>092-661-6730</t>
  </si>
  <si>
    <t>医療法人邦和会村瀬内科</t>
  </si>
  <si>
    <t>福岡県福岡市東区香椎台１－５－１２</t>
  </si>
  <si>
    <t>092-662-4300</t>
  </si>
  <si>
    <t>医療法人かわさき内科循環器科クリニック</t>
  </si>
  <si>
    <t>813-0016</t>
  </si>
  <si>
    <t>福岡県福岡市東区香椎浜３－２－１</t>
  </si>
  <si>
    <t>092-663-8828</t>
  </si>
  <si>
    <t>うえの内科クリニック</t>
  </si>
  <si>
    <t>福岡県福岡市東区香椎浜４－１－９</t>
  </si>
  <si>
    <t>092-683-3237</t>
  </si>
  <si>
    <t>医療法人吉松会照葉浅部クリニック</t>
  </si>
  <si>
    <t>813-0017</t>
  </si>
  <si>
    <t>福岡県福岡市東区香椎照葉２－２－７</t>
  </si>
  <si>
    <t>092-202-2000</t>
  </si>
  <si>
    <t>医療法人海陽会まえだクリニック</t>
  </si>
  <si>
    <t>福岡県福岡市東区香椎照葉３－４－５</t>
  </si>
  <si>
    <t>092-410-5222</t>
  </si>
  <si>
    <t>医療法人相生会　福岡みらい病院</t>
  </si>
  <si>
    <t>福岡県福岡市東区香椎照葉3-5-1</t>
  </si>
  <si>
    <t>092-662-3535</t>
  </si>
  <si>
    <t>医療法人原土井病院みどりのクリニック</t>
  </si>
  <si>
    <t>813-0024</t>
  </si>
  <si>
    <t>福岡県福岡市東区名子１―１８―９</t>
  </si>
  <si>
    <t>092-691-0045</t>
  </si>
  <si>
    <t>かつだ内科・循環器内科クリニック</t>
  </si>
  <si>
    <t>813-0025</t>
  </si>
  <si>
    <t>福岡県福岡市東区青葉７－６－１</t>
  </si>
  <si>
    <t>092-674-5039</t>
  </si>
  <si>
    <t>医療法人あおばクリニック</t>
  </si>
  <si>
    <t>福岡県福岡市東区青葉３－１－６</t>
  </si>
  <si>
    <t>092-663-2037</t>
  </si>
  <si>
    <t>医療法人土器医院</t>
  </si>
  <si>
    <t>813-0031</t>
  </si>
  <si>
    <t>福岡県福岡市東区八田２－２１－３</t>
  </si>
  <si>
    <t>092-691-2311</t>
  </si>
  <si>
    <t>たたらリハビリテーション病院</t>
  </si>
  <si>
    <t>福岡県福岡市東区八田１－４－６６</t>
  </si>
  <si>
    <t>092-691-5508</t>
  </si>
  <si>
    <t>添島内科医院</t>
  </si>
  <si>
    <t>福岡県福岡市東区八田１－１４－１３</t>
  </si>
  <si>
    <t>092-691-3663</t>
  </si>
  <si>
    <t>医療法人中山医院</t>
  </si>
  <si>
    <t>813-0032</t>
  </si>
  <si>
    <t>福岡県福岡市東区土井４－２８－１０</t>
  </si>
  <si>
    <t>092-691-3660</t>
  </si>
  <si>
    <t>鮎川内科</t>
  </si>
  <si>
    <t>福岡県福岡市東区土井２－８－９土井ＣＤＳビル１Ｆ</t>
  </si>
  <si>
    <t>092-663-6633</t>
  </si>
  <si>
    <t>石橋整形外科</t>
  </si>
  <si>
    <t>福岡県福岡市東区土井１－１－３</t>
  </si>
  <si>
    <t>092-691-1031</t>
  </si>
  <si>
    <t>おおがみ医院</t>
  </si>
  <si>
    <t>813-0033</t>
  </si>
  <si>
    <t>福岡県福岡市東区多々良１－７－２</t>
  </si>
  <si>
    <t>092-663-1919</t>
  </si>
  <si>
    <t>医療法人辻内科クリニック</t>
  </si>
  <si>
    <t>813-0034</t>
  </si>
  <si>
    <t>福岡県福岡市東区多の津１－７－１</t>
  </si>
  <si>
    <t>092-622-5800</t>
  </si>
  <si>
    <t>医療法人　松崎クリニック</t>
  </si>
  <si>
    <t>813-0035</t>
  </si>
  <si>
    <t>福岡県福岡市東区松崎２－２２－６</t>
  </si>
  <si>
    <t>092-672-1700</t>
  </si>
  <si>
    <t>医療法人三好医院</t>
  </si>
  <si>
    <t>813-0036</t>
  </si>
  <si>
    <t>福岡県福岡市東区若宮５－３－４５</t>
  </si>
  <si>
    <t>092-682-1547</t>
  </si>
  <si>
    <t>医療法人まえだこども医院</t>
  </si>
  <si>
    <t>福岡県福岡市東区若宮５－８－１</t>
  </si>
  <si>
    <t>092-681-6200</t>
  </si>
  <si>
    <t>医療法人青葉レディースクリニック</t>
  </si>
  <si>
    <t>福岡県福岡市東区若宮５－１８－２１</t>
  </si>
  <si>
    <t>092-663-8103</t>
  </si>
  <si>
    <t>いわくに内科クリニック</t>
  </si>
  <si>
    <t>813-0041</t>
  </si>
  <si>
    <t>福岡県福岡市東区水谷２－１－１</t>
  </si>
  <si>
    <t>092-683-1877</t>
  </si>
  <si>
    <t>千早ハートクリニック</t>
  </si>
  <si>
    <t>福岡県福岡市東区水谷２－５０－１</t>
  </si>
  <si>
    <t>092-663-1900</t>
  </si>
  <si>
    <t>ふくどめ内科医院</t>
  </si>
  <si>
    <t>福岡県福岡市東区水谷２－８－５０</t>
  </si>
  <si>
    <t>092-681-1516</t>
  </si>
  <si>
    <t>るり内科クリニック</t>
  </si>
  <si>
    <t>813-0042</t>
  </si>
  <si>
    <t>福岡県福岡市東区舞松原２－１２－２５</t>
  </si>
  <si>
    <t>092-663-5201</t>
  </si>
  <si>
    <t>荒川内科循環器科クリニック</t>
  </si>
  <si>
    <t>福岡県福岡市東区舞松原５－２７－２５</t>
  </si>
  <si>
    <t>092-683-0333</t>
  </si>
  <si>
    <t>医療法人安田クリニック</t>
  </si>
  <si>
    <t>福岡県福岡市東区舞松原１－１４－８２</t>
  </si>
  <si>
    <t>092-662-7100</t>
  </si>
  <si>
    <t>医療法人社団かもりクリニック</t>
  </si>
  <si>
    <t>福岡県福岡市東区舞松原１－１１－１１</t>
  </si>
  <si>
    <t>092-661-3311</t>
  </si>
  <si>
    <t>医療法人松井内科胃腸クリニック</t>
  </si>
  <si>
    <t>813-0043</t>
  </si>
  <si>
    <t>福岡県福岡市東区名島２－２－２２</t>
  </si>
  <si>
    <t>092-673-7800</t>
  </si>
  <si>
    <t>伊東内科小児科医院</t>
  </si>
  <si>
    <t>福岡県福岡市東区名島２－４１－５</t>
  </si>
  <si>
    <t>092-681-1000</t>
  </si>
  <si>
    <t>医療法人池田小児科・内科クリニック</t>
  </si>
  <si>
    <t>福岡県福岡市東区名島２－２２－１０</t>
  </si>
  <si>
    <t>092-681-0017</t>
  </si>
  <si>
    <t>医療法人福香会おくだクリニック</t>
  </si>
  <si>
    <t>813-0044</t>
  </si>
  <si>
    <t>福岡県福岡市東区千早２－４－１８</t>
  </si>
  <si>
    <t>092-661-9555</t>
  </si>
  <si>
    <t>丸岡内科小児科クリニック</t>
  </si>
  <si>
    <t>福岡県福岡市東区千早４－１３－２</t>
  </si>
  <si>
    <t>092-663-5234</t>
  </si>
  <si>
    <t>医療法人輝栄会　福岡輝栄会病院</t>
  </si>
  <si>
    <t>福岡県福岡市東区千早4-14-40</t>
  </si>
  <si>
    <t>092-681-3115</t>
  </si>
  <si>
    <t>医）香清会はらまき内科消化器内科クリニック</t>
  </si>
  <si>
    <t>福岡県福岡市東区千早６－５－１３</t>
  </si>
  <si>
    <t>092-681-1324</t>
  </si>
  <si>
    <t>医療法人三美会ゆう内科医院</t>
  </si>
  <si>
    <t>福岡県福岡市東区千早４－２２－３７</t>
  </si>
  <si>
    <t>092-674-3700</t>
  </si>
  <si>
    <t>よしだ内科・外科・足クリニック</t>
  </si>
  <si>
    <t>福岡県福岡市東区千早３－６－３７ＧＡＲＤＥＮＳ　ＣＨＩＨＡＹＡ　２Ｆ</t>
  </si>
  <si>
    <t>092-692-5515</t>
  </si>
  <si>
    <t>医療法人エスダブリューシー真田産婦人科麻酔科クリニック</t>
  </si>
  <si>
    <t>福岡県福岡市東区千早６－６－１６</t>
  </si>
  <si>
    <t>092-681-0175</t>
  </si>
  <si>
    <t>医療法人宮近整形外科医院</t>
  </si>
  <si>
    <t>福岡県福岡市東区千早１－６－１１</t>
  </si>
  <si>
    <t>092-672-0071</t>
  </si>
  <si>
    <t>矢野循環器科内科クリニック</t>
  </si>
  <si>
    <t>福岡県福岡市東区千早５－１５－２７　アーサー香椎倶楽部　２階２０１号室</t>
  </si>
  <si>
    <t>092-663-5200</t>
  </si>
  <si>
    <t>社団法人九州大学仏教青年会九大仏青クリニック</t>
  </si>
  <si>
    <t>福岡県福岡市東区千早１－５－１３</t>
  </si>
  <si>
    <t>092-671-8333</t>
  </si>
  <si>
    <t>千鳥橋病院附属城浜診療所</t>
  </si>
  <si>
    <t>福岡県福岡市東区千早１－６－８</t>
  </si>
  <si>
    <t>092-671-3031</t>
  </si>
  <si>
    <t>医療法人江森医院</t>
  </si>
  <si>
    <t>813-0045</t>
  </si>
  <si>
    <t>福岡県福岡市東区城浜団地８－２</t>
  </si>
  <si>
    <t>092-661-2525</t>
  </si>
  <si>
    <t>医療法人社団高邦会福岡山王病院</t>
  </si>
  <si>
    <t>814-0001</t>
  </si>
  <si>
    <t>福岡県福岡市早良区百道浜３－６－４５</t>
  </si>
  <si>
    <t>092-832-1100</t>
  </si>
  <si>
    <t>くろだクリニック</t>
  </si>
  <si>
    <t>福岡県福岡市早良区百道浜４－１３－２</t>
  </si>
  <si>
    <t>092-846-4466</t>
  </si>
  <si>
    <t>たにむらようこクリニック</t>
  </si>
  <si>
    <t>福岡県福岡市早良区百道浜１－３－７０ザ・レジデンシャルスイート福岡１階</t>
  </si>
  <si>
    <t>092-833-0251</t>
  </si>
  <si>
    <t>医療法人しばおクリニック</t>
  </si>
  <si>
    <t>福岡県福岡市早良区百道浜４－１３－４</t>
  </si>
  <si>
    <t>092-845-1122</t>
  </si>
  <si>
    <t>医）ＫＭペインクリニック</t>
  </si>
  <si>
    <t>福岡県福岡市早良区百道浜４－１－４アルティコートＡ１０１</t>
  </si>
  <si>
    <t>092-833-5354</t>
  </si>
  <si>
    <t>ももち浜クリニックＴＮＣ放送会館在宅診療所</t>
  </si>
  <si>
    <t>福岡県福岡市早良区百道浜２－３－２ＴＮＣ放送会館２Ｆ</t>
  </si>
  <si>
    <t>092-846-0022</t>
  </si>
  <si>
    <t>ソフトリサーチパーク診療所</t>
  </si>
  <si>
    <t>福岡県福岡市早良区百道浜２－１－２２</t>
  </si>
  <si>
    <t>092-852-3411</t>
  </si>
  <si>
    <t>医療法人稲村脳神経外科クリニック</t>
  </si>
  <si>
    <t>814-0002</t>
  </si>
  <si>
    <t>福岡県福岡市早良区西新４－９－３５　真栄ビル２Ｆ</t>
  </si>
  <si>
    <t>092-844-5000</t>
  </si>
  <si>
    <t>医療法人城谷内科医院</t>
  </si>
  <si>
    <t>福岡県福岡市早良区西新４－８－２８</t>
  </si>
  <si>
    <t>092-841-2411</t>
  </si>
  <si>
    <t>フカガワクリニック</t>
  </si>
  <si>
    <t>福岡県福岡市早良区西新２－７－８ラクレイス西新２階</t>
  </si>
  <si>
    <t>092-845-6105</t>
  </si>
  <si>
    <t>ささき内科・糖尿病クリニック</t>
  </si>
  <si>
    <t>福岡県福岡市早良区西新５－１５－１３</t>
  </si>
  <si>
    <t>092-821-3500</t>
  </si>
  <si>
    <t>福岡県福岡市早良区西新５－１４－４５</t>
  </si>
  <si>
    <t>092-821-2448</t>
  </si>
  <si>
    <t>医療法人　吉村病院</t>
  </si>
  <si>
    <t>福岡県福岡市早良区西新３－１１－２７</t>
  </si>
  <si>
    <t>092-841-0835</t>
  </si>
  <si>
    <t>中手内科クリニック</t>
  </si>
  <si>
    <t>福岡県福岡市早良区西新４－３－２２ＥＬＫビル５Ｆ</t>
  </si>
  <si>
    <t>092-845-2727</t>
  </si>
  <si>
    <t>鶴内科医院</t>
  </si>
  <si>
    <t>814-0003</t>
  </si>
  <si>
    <t>福岡県福岡市早良区城西３－１７－２０－１０４</t>
  </si>
  <si>
    <t>092-831-7115</t>
  </si>
  <si>
    <t>川原クリニック</t>
  </si>
  <si>
    <t>福岡県福岡市早良区城西１－５－２５</t>
  </si>
  <si>
    <t>092-831-6660</t>
  </si>
  <si>
    <t>医療法人三恵外科医院</t>
  </si>
  <si>
    <t>福岡県福岡市早良区城西２－６－２１</t>
  </si>
  <si>
    <t>092-841-0114</t>
  </si>
  <si>
    <t>医療法人平野内科消化器科医院</t>
  </si>
  <si>
    <t>814-0004</t>
  </si>
  <si>
    <t>福岡県福岡市早良区曙２－１－７</t>
  </si>
  <si>
    <t>092-831-3331</t>
  </si>
  <si>
    <t>調医院</t>
  </si>
  <si>
    <t>814-0006</t>
  </si>
  <si>
    <t>福岡県福岡市早良区百道１－１８－３１</t>
  </si>
  <si>
    <t>092-822-3855</t>
  </si>
  <si>
    <t>牧角内科クリニック</t>
  </si>
  <si>
    <t>814-0011</t>
  </si>
  <si>
    <t>福岡県福岡市早良区高取２－１７－４３</t>
  </si>
  <si>
    <t>092-843-2257</t>
  </si>
  <si>
    <t>高木胃腸科内科医院</t>
  </si>
  <si>
    <t>福岡県福岡市早良区高取１－１－５３</t>
  </si>
  <si>
    <t>092-851-4587</t>
  </si>
  <si>
    <t>大神内科クリニック</t>
  </si>
  <si>
    <t>福岡県福岡市早良区高取１－３－２０ファインガーデン高取２０４</t>
  </si>
  <si>
    <t>092-821-0053</t>
  </si>
  <si>
    <t>うめい内科医院</t>
  </si>
  <si>
    <t>814-0012</t>
  </si>
  <si>
    <t>福岡県福岡市早良区昭代３－５－１５</t>
  </si>
  <si>
    <t>092-822-7555</t>
  </si>
  <si>
    <t>まことクリニック</t>
  </si>
  <si>
    <t>福岡県福岡市早良区昭代３－７－４０ＳＪＲ高取１Ｆ</t>
  </si>
  <si>
    <t>092-846-5225</t>
  </si>
  <si>
    <t>さかうえ内科循環器科クリニック</t>
  </si>
  <si>
    <t>814-0013</t>
  </si>
  <si>
    <t>福岡県福岡市早良区藤崎１－１－４７－２Ｆ</t>
  </si>
  <si>
    <t>092-841-8833</t>
  </si>
  <si>
    <t>わきさか内科</t>
  </si>
  <si>
    <t>福岡県福岡市早良区藤崎１－２４－１９　藤崎メディカルビル２Ｆ</t>
  </si>
  <si>
    <t>092-852-7211</t>
  </si>
  <si>
    <t>さわらぐち胃腸肛門クリニック</t>
  </si>
  <si>
    <t>福岡県福岡市早良区藤崎１－２４－１９　５、６階</t>
  </si>
  <si>
    <t>092-833-8150</t>
  </si>
  <si>
    <t>藤崎メディカルクリニック</t>
  </si>
  <si>
    <t>福岡県福岡市早良区藤崎１－１－３２ー２０１</t>
  </si>
  <si>
    <t>092-407-0315</t>
  </si>
  <si>
    <t>医療法人脳神経外科クリニック高木</t>
  </si>
  <si>
    <t>814-0014</t>
  </si>
  <si>
    <t>福岡県福岡市早良区弥生１－４－８</t>
  </si>
  <si>
    <t>092-844-1211</t>
  </si>
  <si>
    <t>室見クリニック</t>
  </si>
  <si>
    <t>814-0015</t>
  </si>
  <si>
    <t>福岡県福岡市早良区室見１－１２－１</t>
  </si>
  <si>
    <t>092-821-2118</t>
  </si>
  <si>
    <t>医療法人武田内科</t>
  </si>
  <si>
    <t>福岡県福岡市早良区室見１―１０－８</t>
  </si>
  <si>
    <t>092-845-0865</t>
  </si>
  <si>
    <t>たけいち内科胃腸クリニック</t>
  </si>
  <si>
    <t>福岡県福岡市早良区室見２－１５－２７</t>
  </si>
  <si>
    <t>092-852-1117</t>
  </si>
  <si>
    <t>きむらファミリークリニック</t>
  </si>
  <si>
    <t>福岡県福岡市早良区室見１－５－９ＵＲアーベイン室見１Ｆ</t>
  </si>
  <si>
    <t>092-852-8311</t>
  </si>
  <si>
    <t>医療法人盛和会神代医院</t>
  </si>
  <si>
    <t>814-0021</t>
  </si>
  <si>
    <t>福岡県福岡市早良区荒江２－１５－１０</t>
  </si>
  <si>
    <t>092-822-3533</t>
  </si>
  <si>
    <t>医療法人繁和会畑間内科クリニック</t>
  </si>
  <si>
    <t>福岡県福岡市早良区荒江２－６－１１</t>
  </si>
  <si>
    <t>092-844-7667</t>
  </si>
  <si>
    <t>医療法人案浦クリニック</t>
  </si>
  <si>
    <t>814-0022</t>
  </si>
  <si>
    <t>福岡県福岡市早良区原５－２２－１３</t>
  </si>
  <si>
    <t>092-821-6458</t>
  </si>
  <si>
    <t>吉住内科医院</t>
  </si>
  <si>
    <t>福岡県福岡市早良区原６－２９－１０</t>
  </si>
  <si>
    <t>092-862-0688</t>
  </si>
  <si>
    <t>医療法人ちはら内科医院</t>
  </si>
  <si>
    <t>福岡県福岡市早良区原６－２３－３０</t>
  </si>
  <si>
    <t>092-833-5323</t>
  </si>
  <si>
    <t>西内科医院</t>
  </si>
  <si>
    <t>福岡県福岡市早良区原３－８－２３</t>
  </si>
  <si>
    <t>092-831-6181</t>
  </si>
  <si>
    <t>医療法人三仁会フジタ内科・消化器科医院</t>
  </si>
  <si>
    <t>福岡県福岡市早良区原７－４－７</t>
  </si>
  <si>
    <t>092-865-5775</t>
  </si>
  <si>
    <t>医）酒井胃腸内科・内科クリニック</t>
  </si>
  <si>
    <t>福岡県福岡市早良区原１－３０－３６</t>
  </si>
  <si>
    <t>092-832-3131</t>
  </si>
  <si>
    <t>つづきクリニック</t>
  </si>
  <si>
    <t>福岡県福岡市早良区原４－４－１５</t>
  </si>
  <si>
    <t>092-831-7781</t>
  </si>
  <si>
    <t>医療法人おがた整形外科医院</t>
  </si>
  <si>
    <t>福岡県福岡市早良区原７－４－１８</t>
  </si>
  <si>
    <t>092-863-5337</t>
  </si>
  <si>
    <t>医療法人研和会北島内科医院</t>
  </si>
  <si>
    <t>福岡県福岡市早良区原１－６－５</t>
  </si>
  <si>
    <t>092-851-7030</t>
  </si>
  <si>
    <t>高橋内科循環器科クリニック</t>
  </si>
  <si>
    <t>福岡県福岡市早良区原５－２－２　ライフピア原２Ｆ</t>
  </si>
  <si>
    <t>092-823-1171</t>
  </si>
  <si>
    <t>なもと内科・胃腸クリニック</t>
  </si>
  <si>
    <t>814-0031</t>
  </si>
  <si>
    <t>福岡県福岡市早良区南庄５－１１－１５</t>
  </si>
  <si>
    <t>092-834-5028</t>
  </si>
  <si>
    <t>医療法人皆川クリニック</t>
  </si>
  <si>
    <t>福岡県福岡市早良区南庄６－１０－１５</t>
  </si>
  <si>
    <t>092-823-0855</t>
  </si>
  <si>
    <t>医療法人迎医院</t>
  </si>
  <si>
    <t>福岡県福岡市早良区南庄２－１７－７</t>
  </si>
  <si>
    <t>092-823-0113</t>
  </si>
  <si>
    <t>医）おおやこどもクリニック</t>
  </si>
  <si>
    <t>福岡県福岡市早良区南庄３－６－３０</t>
  </si>
  <si>
    <t>092-834-5608</t>
  </si>
  <si>
    <t>光安内科医院</t>
  </si>
  <si>
    <t>福岡県福岡市早良区南庄５－２－１</t>
  </si>
  <si>
    <t>092-841-0033</t>
  </si>
  <si>
    <t>加来内科・消化器科医院</t>
  </si>
  <si>
    <t>814-0032</t>
  </si>
  <si>
    <t>福岡県福岡市早良区小田部４－１９－５</t>
  </si>
  <si>
    <t>092-841-3811</t>
  </si>
  <si>
    <t>医療法人原信会原口病院循環器科内科</t>
  </si>
  <si>
    <t>福岡県福岡市早良区小田部６－１１－１５</t>
  </si>
  <si>
    <t>092-822-0112</t>
  </si>
  <si>
    <t>医療法人宮脇クリニック</t>
  </si>
  <si>
    <t>福岡県福岡市早良区小田部４ー４ー１</t>
  </si>
  <si>
    <t>092-841-3636</t>
  </si>
  <si>
    <t>医療法人犬丸医院</t>
  </si>
  <si>
    <t>福岡県福岡市早良区小田部１‐６‐５</t>
  </si>
  <si>
    <t>092-831-3762</t>
  </si>
  <si>
    <t>井林眼科クリニック</t>
  </si>
  <si>
    <t>福岡県福岡市早良区小田部７－１９－１２</t>
  </si>
  <si>
    <t>092-404-5760</t>
  </si>
  <si>
    <t>医療法人なら林内科・循環器科医院</t>
  </si>
  <si>
    <t>福岡県福岡市早良区小田部１－１３－７</t>
  </si>
  <si>
    <t>092-841-5888</t>
  </si>
  <si>
    <t>医療法人八田内科医院</t>
  </si>
  <si>
    <t>福岡県福岡市早良区小田部４－７－１３</t>
  </si>
  <si>
    <t>092-843-4711</t>
  </si>
  <si>
    <t>日吉内科消化器科医院</t>
  </si>
  <si>
    <t>814-0033</t>
  </si>
  <si>
    <t>福岡県福岡市早良区有田２－１４－３０</t>
  </si>
  <si>
    <t>092-847-2388</t>
  </si>
  <si>
    <t>医療法人田中クリニック</t>
  </si>
  <si>
    <t>福岡県福岡市早良区有田８－１－５</t>
  </si>
  <si>
    <t>092-831-3003</t>
  </si>
  <si>
    <t>香月医院</t>
  </si>
  <si>
    <t>福岡県福岡市早良区有田５ー１－３０</t>
  </si>
  <si>
    <t>092-801-6267</t>
  </si>
  <si>
    <t>たけとみ耳鼻咽喉科クリニック</t>
  </si>
  <si>
    <t>福岡県福岡市早良区有田５－２３－２７</t>
  </si>
  <si>
    <t>092-873-8717</t>
  </si>
  <si>
    <t>医療法人とよわ会池尻裕一クリニック</t>
  </si>
  <si>
    <t>福岡県福岡市早良区有田１－３４－８</t>
  </si>
  <si>
    <t>092-847-1155</t>
  </si>
  <si>
    <t>医療法人池田整形外科クリニック</t>
  </si>
  <si>
    <t>福岡県福岡市早良区有田７－１９－３３－１</t>
  </si>
  <si>
    <t>092-832-8811</t>
  </si>
  <si>
    <t>医療法人正誠会倉重病院</t>
  </si>
  <si>
    <t>福岡県福岡市早良区有田２－１０－５０</t>
  </si>
  <si>
    <t>092-831-3516</t>
  </si>
  <si>
    <t>笠外科胃腸内科医院</t>
  </si>
  <si>
    <t>814-0101</t>
  </si>
  <si>
    <t>福岡県福岡市城南区荒江１－２３－２１</t>
  </si>
  <si>
    <t>092-841-1211</t>
  </si>
  <si>
    <t>かとうクリニック</t>
  </si>
  <si>
    <t>814-0103</t>
  </si>
  <si>
    <t>福岡県福岡市城南区鳥飼５－４－１２</t>
  </si>
  <si>
    <t>092-832-8558</t>
  </si>
  <si>
    <t>医療法人弘医会福岡鳥飼病院</t>
  </si>
  <si>
    <t>福岡県福岡市城南区鳥飼６－８－５</t>
  </si>
  <si>
    <t>092-831-6031</t>
  </si>
  <si>
    <t>内藤胃腸科外科クリニック</t>
  </si>
  <si>
    <t>814-0104</t>
  </si>
  <si>
    <t>福岡県福岡市城南区別府７－７－３０</t>
  </si>
  <si>
    <t>092-845-7110</t>
  </si>
  <si>
    <t>医療法人敬天会武田病院</t>
  </si>
  <si>
    <t>福岡県福岡市城南区別府４－５－８</t>
  </si>
  <si>
    <t>092-822-5711</t>
  </si>
  <si>
    <t>医療法人和浩会安藤病院</t>
  </si>
  <si>
    <t>福岡県福岡市城南区別府１－２－１</t>
  </si>
  <si>
    <t>092-831-6911</t>
  </si>
  <si>
    <t>だい小児科内科医院</t>
  </si>
  <si>
    <t>福岡県福岡市城南区別府２－２０－４６－１０１</t>
  </si>
  <si>
    <t>092-821-0865</t>
  </si>
  <si>
    <t>にしのクリニック</t>
  </si>
  <si>
    <t>福岡県福岡市城南区別府４－１－２５</t>
  </si>
  <si>
    <t>092-834-5898</t>
  </si>
  <si>
    <t>医療法人かわもと胃腸内科クリニック</t>
  </si>
  <si>
    <t>福岡県福岡市城南区別府３－２－３３</t>
  </si>
  <si>
    <t>092-851-6010</t>
  </si>
  <si>
    <t>医療法人酒井循環器内科消化器内科</t>
  </si>
  <si>
    <t>福岡県福岡市城南区別府４－４－４－２階</t>
  </si>
  <si>
    <t>092-821-7408</t>
  </si>
  <si>
    <t>医療法人進藤整形外科クリニック</t>
  </si>
  <si>
    <t>814-0111</t>
  </si>
  <si>
    <t>福岡県福岡市城南区茶山５－２－６</t>
  </si>
  <si>
    <t>092-866-1660</t>
  </si>
  <si>
    <t>おだ内科クリニック</t>
  </si>
  <si>
    <t>福岡県福岡市城南区茶山１－６－１０</t>
  </si>
  <si>
    <t>092-822-1651</t>
  </si>
  <si>
    <t>医療法人上川路クリニック</t>
  </si>
  <si>
    <t>福岡県福岡市城南区茶山１－１－１２</t>
  </si>
  <si>
    <t>092-851-5222</t>
  </si>
  <si>
    <t>医療法人英内科クリニック</t>
  </si>
  <si>
    <t>福岡県福岡市城南区茶山２ー１５－１</t>
  </si>
  <si>
    <t>092-873-2200</t>
  </si>
  <si>
    <t>トータルケアやまさきクリニック</t>
  </si>
  <si>
    <t>福岡県福岡市城南区茶山４－１４－１５</t>
  </si>
  <si>
    <t>092-407-1288</t>
  </si>
  <si>
    <t>医療法人横山内科医院</t>
  </si>
  <si>
    <t>814-0113</t>
  </si>
  <si>
    <t>福岡県福岡市城南区田島４－２２－４０</t>
  </si>
  <si>
    <t>092-862-0550</t>
  </si>
  <si>
    <t>とうじょう内科・循環器クリニック</t>
  </si>
  <si>
    <t>福岡県福岡市城南区田島１－１５－５９</t>
  </si>
  <si>
    <t>092-836-7207</t>
  </si>
  <si>
    <t>さかき内科・胃腸科クリニック</t>
  </si>
  <si>
    <t>814-0121</t>
  </si>
  <si>
    <t>福岡県福岡市城南区神松寺１－２－３０</t>
  </si>
  <si>
    <t>092-862-7622</t>
  </si>
  <si>
    <t>医療法人さかい内科循環器クリニック</t>
  </si>
  <si>
    <t>814-0123</t>
  </si>
  <si>
    <t>福岡県福岡市城南区長尾１－１３－２３－１</t>
  </si>
  <si>
    <t>092-863-0002</t>
  </si>
  <si>
    <t>しげた消化器科・外科医院</t>
  </si>
  <si>
    <t>福岡県福岡市城南区長尾１－１９－１</t>
  </si>
  <si>
    <t>092-865-6655</t>
  </si>
  <si>
    <t>かわなみ内科</t>
  </si>
  <si>
    <t>福岡県福岡市城南区長尾３－２７－１</t>
  </si>
  <si>
    <t>092-534-4171</t>
  </si>
  <si>
    <t>松山診療所</t>
  </si>
  <si>
    <t>814-0131</t>
  </si>
  <si>
    <t>福岡県福岡市城南区松山２－８－５</t>
  </si>
  <si>
    <t>092-874-5123</t>
  </si>
  <si>
    <t>医療法人ＡＴＨもとむらクリニック</t>
  </si>
  <si>
    <t>814-0132</t>
  </si>
  <si>
    <t>福岡県福岡市城南区干隈２－８－２８</t>
  </si>
  <si>
    <t>092-404-1584</t>
  </si>
  <si>
    <t>医療法人村田整形外科医院</t>
  </si>
  <si>
    <t>814-0133</t>
  </si>
  <si>
    <t>福岡県福岡市城南区七隈７－５－２８</t>
  </si>
  <si>
    <t>092-861-3060</t>
  </si>
  <si>
    <t>尾野医院</t>
  </si>
  <si>
    <t>福岡県福岡市城南区七隈４－３－８</t>
  </si>
  <si>
    <t>092-871-3753</t>
  </si>
  <si>
    <t>医療法人すがお内科クリニック</t>
  </si>
  <si>
    <t>福岡県福岡市城南区七隈４－１１－３</t>
  </si>
  <si>
    <t>092-801-6003</t>
  </si>
  <si>
    <t>医療法人松和会まつもと胃腸内科</t>
  </si>
  <si>
    <t>福岡県福岡市城南区七隈３－４－２３</t>
  </si>
  <si>
    <t>092-864-1122</t>
  </si>
  <si>
    <t>医療法人爽々会馬場内科</t>
  </si>
  <si>
    <t>814-0142</t>
  </si>
  <si>
    <t>福岡県福岡市城南区片江２－１７－１２</t>
  </si>
  <si>
    <t>092-866-1151</t>
  </si>
  <si>
    <t>医療法人松寿会松永病院</t>
  </si>
  <si>
    <t>福岡県福岡市城南区片江１－４－３８</t>
  </si>
  <si>
    <t>092-861-6886</t>
  </si>
  <si>
    <t>医療法人社団江頭会さくら病院</t>
  </si>
  <si>
    <t>814-0143</t>
  </si>
  <si>
    <t>福岡県福岡市城南区南片江６－２－３２</t>
  </si>
  <si>
    <t>092-864-1212</t>
  </si>
  <si>
    <t>医療法人あらせ内科</t>
  </si>
  <si>
    <t>814-0144</t>
  </si>
  <si>
    <t>福岡県福岡市城南区梅林１－１９－３　グリシーヌ梅林１Ｆ</t>
  </si>
  <si>
    <t>092-861-6011</t>
  </si>
  <si>
    <t>原クリニック</t>
  </si>
  <si>
    <t>福岡県福岡市城南区梅林４－２１－２３</t>
  </si>
  <si>
    <t>092-872-7007</t>
  </si>
  <si>
    <t>瀬戸循環器内科クリニック</t>
  </si>
  <si>
    <t>福岡県福岡市城南区梅林２－２７－１３</t>
  </si>
  <si>
    <t>092-874-1877</t>
  </si>
  <si>
    <t>医療法人鈴木内科医院</t>
  </si>
  <si>
    <t>814-0151</t>
  </si>
  <si>
    <t>福岡県福岡市城南区堤２－１１－１６</t>
  </si>
  <si>
    <t>092-871-3008</t>
  </si>
  <si>
    <t>医療法人高宮外科内科医院</t>
  </si>
  <si>
    <t>814-0153</t>
  </si>
  <si>
    <t>福岡県福岡市城南区樋井川６－１５－１</t>
  </si>
  <si>
    <t>092-861-0001</t>
  </si>
  <si>
    <t>医療法人市田胃腸クリニック</t>
  </si>
  <si>
    <t>福岡県福岡市城南区樋井川３－２０－１０</t>
  </si>
  <si>
    <t>092-557-8181</t>
  </si>
  <si>
    <t>医療法人恒愛会りょうすけ内科外科</t>
  </si>
  <si>
    <t>福岡県福岡市城南区樋井川２－９－１５</t>
  </si>
  <si>
    <t>092-865-2700</t>
  </si>
  <si>
    <t>医療法人江下内科クリニック</t>
  </si>
  <si>
    <t>福岡県福岡市城南区樋井川１－６－２６</t>
  </si>
  <si>
    <t>092-871-2225</t>
  </si>
  <si>
    <t>医療法人社団博和会武元内科クリニック</t>
  </si>
  <si>
    <t>福岡県福岡市城南区樋井川３－１７－６</t>
  </si>
  <si>
    <t>092-512-5830</t>
  </si>
  <si>
    <t>医療法人順和　長尾病院</t>
  </si>
  <si>
    <t>福岡県福岡市城南区樋井川3-47-1</t>
  </si>
  <si>
    <t>092-541-2035</t>
  </si>
  <si>
    <t>医療法人堀之内胃腸科内科医院</t>
  </si>
  <si>
    <t>814-0155</t>
  </si>
  <si>
    <t>福岡県福岡市城南区東油山２－３－７</t>
  </si>
  <si>
    <t>092-861-5111</t>
  </si>
  <si>
    <t>山下循環器内科医院</t>
  </si>
  <si>
    <t>福岡県福岡市城南区東油山２－７－１８</t>
  </si>
  <si>
    <t>092-801-7731</t>
  </si>
  <si>
    <t>東油山クリニック</t>
  </si>
  <si>
    <t>福岡県福岡市城南区東油山１－３－８</t>
  </si>
  <si>
    <t>092-407-3412</t>
  </si>
  <si>
    <t>医療法人つのだ泌尿器科医院</t>
  </si>
  <si>
    <t>福岡県福岡市城南区東油山１－３－３０</t>
  </si>
  <si>
    <t>092-863-9717</t>
  </si>
  <si>
    <t>小舘医院</t>
  </si>
  <si>
    <t>福岡県福岡市城南区東油山１－８－１２</t>
  </si>
  <si>
    <t>092-861-3600</t>
  </si>
  <si>
    <t>やすなが内科クリニック</t>
  </si>
  <si>
    <t>814-0161</t>
  </si>
  <si>
    <t>福岡県福岡市早良区飯倉４－８－５－２</t>
  </si>
  <si>
    <t>092-874-3433</t>
  </si>
  <si>
    <t>医療法人高橋脳神経外科</t>
  </si>
  <si>
    <t>福岡県福岡市早良区飯倉７－１－７</t>
  </si>
  <si>
    <t>092-866-0777</t>
  </si>
  <si>
    <t>医療法人成志会長澤医院</t>
  </si>
  <si>
    <t>福岡県福岡市早良区飯倉５－１５－３４</t>
  </si>
  <si>
    <t>092-871-5320</t>
  </si>
  <si>
    <t>つかもと内科</t>
  </si>
  <si>
    <t>福岡県福岡市早良区飯倉３－３１－１４</t>
  </si>
  <si>
    <t>092-832-5901</t>
  </si>
  <si>
    <t>ざいつ循環器・内科</t>
  </si>
  <si>
    <t>福岡県福岡市早良区飯倉７－２９－１５サニーサイドビル２階</t>
  </si>
  <si>
    <t>092-866-5677</t>
  </si>
  <si>
    <t>干隈すみれ内科クリニック</t>
  </si>
  <si>
    <t>814-0163</t>
  </si>
  <si>
    <t>福岡県福岡市早良区干隈５－３０－５</t>
  </si>
  <si>
    <t>092-801-3222</t>
  </si>
  <si>
    <t>医療法人社団誠和会　牟田病院</t>
  </si>
  <si>
    <t>福岡県福岡市早良区干隈3-9-1</t>
  </si>
  <si>
    <t>092-836-5558</t>
  </si>
  <si>
    <t>山本外科胃腸科医院</t>
  </si>
  <si>
    <t>814-0164</t>
  </si>
  <si>
    <t>福岡県福岡市早良区賀茂２－６－３８</t>
  </si>
  <si>
    <t>092-871-1101</t>
  </si>
  <si>
    <t>医療法人そう内科医院</t>
  </si>
  <si>
    <t>福岡県福岡市早良区賀茂２－２６－１８</t>
  </si>
  <si>
    <t>092-863-5266</t>
  </si>
  <si>
    <t>医療法人めぐみ胃腸科外科医院</t>
  </si>
  <si>
    <t>福岡県福岡市早良区賀茂２ー２１－１８</t>
  </si>
  <si>
    <t>092-865-4321</t>
  </si>
  <si>
    <t>医療法人ＦＡＡおおつかクリニック</t>
  </si>
  <si>
    <t>814-0165</t>
  </si>
  <si>
    <t>福岡県福岡市早良区次郎丸２－１０－４３　次郎丸クリニックビル２Ｆ</t>
  </si>
  <si>
    <t>092-874-8171</t>
  </si>
  <si>
    <t>医療法人やまさき脳神経・内科クリニック</t>
  </si>
  <si>
    <t>福岡県福岡市早良区次郎丸４－９－１０</t>
  </si>
  <si>
    <t>092-874-0102</t>
  </si>
  <si>
    <t>医療法人延命堂やすだクリニック</t>
  </si>
  <si>
    <t>福岡県福岡市早良区次郎丸３－２２－８</t>
  </si>
  <si>
    <t>092-407-5000</t>
  </si>
  <si>
    <t>南條内科胃腸科クリニック</t>
  </si>
  <si>
    <t>814-0171</t>
  </si>
  <si>
    <t>福岡県福岡市早良区野芥７－１７－２１</t>
  </si>
  <si>
    <t>092-865-8881</t>
  </si>
  <si>
    <t>医療法人草創の会草野医院</t>
  </si>
  <si>
    <t>福岡県福岡市早良区野芥３－１４－５</t>
  </si>
  <si>
    <t>092-861-1812</t>
  </si>
  <si>
    <t>なかしま内科</t>
  </si>
  <si>
    <t>福岡県福岡市早良区野芥４－２－１６</t>
  </si>
  <si>
    <t>092-407-3482</t>
  </si>
  <si>
    <t>つながるファミリークリニック</t>
  </si>
  <si>
    <t>福岡県福岡市早良区野芥７－８－３</t>
  </si>
  <si>
    <t>092-866-8001</t>
  </si>
  <si>
    <t>社会医療法人福西会福西会病院</t>
  </si>
  <si>
    <t>福岡県福岡市早良区野芥１－２－３６</t>
  </si>
  <si>
    <t>092-861-2780</t>
  </si>
  <si>
    <t>森口脳神経外科クリニック</t>
  </si>
  <si>
    <t>814-0172</t>
  </si>
  <si>
    <t>福岡県福岡市早良区梅林７－２－１５</t>
  </si>
  <si>
    <t>092-801-0700</t>
  </si>
  <si>
    <t>医療法人北口内科消化器科医院</t>
  </si>
  <si>
    <t>814-0174</t>
  </si>
  <si>
    <t>福岡県福岡市早良区田隈２－３４－１８</t>
  </si>
  <si>
    <t>092-864-5511</t>
  </si>
  <si>
    <t>医）石西整形外科医院</t>
  </si>
  <si>
    <t>814-0175</t>
  </si>
  <si>
    <t>福岡県福岡市早良区田村５－２－１</t>
  </si>
  <si>
    <t>092-863-2122</t>
  </si>
  <si>
    <t>医療法人浦クリニック</t>
  </si>
  <si>
    <t>福岡県福岡市早良区田村４－２９－６</t>
  </si>
  <si>
    <t>092-874-3030</t>
  </si>
  <si>
    <t>井上内科クリニック</t>
  </si>
  <si>
    <t>福岡県福岡市早良区田村７－７－２</t>
  </si>
  <si>
    <t>092-801-5101</t>
  </si>
  <si>
    <t>医療法人白石整形外科医院</t>
  </si>
  <si>
    <t>福岡県福岡市早良区田村４－２８－２６</t>
  </si>
  <si>
    <t>092-865-0520</t>
  </si>
  <si>
    <t>おばた内科クリニック</t>
  </si>
  <si>
    <t>福岡県福岡市早良区田村５－１６－３８</t>
  </si>
  <si>
    <t>092-874-5630</t>
  </si>
  <si>
    <t>学校法人福岡大学診療所</t>
  </si>
  <si>
    <t>814-0180</t>
  </si>
  <si>
    <t>福岡県福岡市城南区七隈８－１９－１</t>
  </si>
  <si>
    <t>092-871-6631</t>
  </si>
  <si>
    <t>福岡歯科大学医科歯科総合病院</t>
  </si>
  <si>
    <t>814-0193</t>
  </si>
  <si>
    <t>福岡県福岡市早良区田村２－１５－１</t>
  </si>
  <si>
    <t>092-801-0411</t>
  </si>
  <si>
    <t>福岡大学西新病院</t>
  </si>
  <si>
    <t>814-8522</t>
  </si>
  <si>
    <t>福岡県福岡市早良区祖原15-7</t>
  </si>
  <si>
    <t>092-831-1284</t>
  </si>
  <si>
    <t>社会医療法人大成会福岡記念病院</t>
  </si>
  <si>
    <t>814-8525</t>
  </si>
  <si>
    <t>福岡県福岡市早良区西新１－１－３５</t>
  </si>
  <si>
    <t>092-821-4731</t>
  </si>
  <si>
    <t>竹山ファミリークリニック</t>
  </si>
  <si>
    <t>815-0001</t>
  </si>
  <si>
    <t>福岡県福岡市南区五十川２－２６－５</t>
  </si>
  <si>
    <t>092-558-2152</t>
  </si>
  <si>
    <t>たかた内科医院</t>
  </si>
  <si>
    <t>815-0031</t>
  </si>
  <si>
    <t>福岡県福岡市南区清水３－２０－２９</t>
  </si>
  <si>
    <t>092-512-7786</t>
  </si>
  <si>
    <t>いしつか脳神経クリニック</t>
  </si>
  <si>
    <t>福岡県福岡市南区清水２－８－１４</t>
  </si>
  <si>
    <t>092-557-3636</t>
  </si>
  <si>
    <t>吉兼内科クリニック</t>
  </si>
  <si>
    <t>815-0032</t>
  </si>
  <si>
    <t>福岡県福岡市南区塩原１－４－２１</t>
  </si>
  <si>
    <t>092-554-3500</t>
  </si>
  <si>
    <t>医療法人井上内科小児科医院</t>
  </si>
  <si>
    <t>福岡県福岡市南区塩原３－１６－２９</t>
  </si>
  <si>
    <t>092-541-6194</t>
  </si>
  <si>
    <t>藤田整形外科医院</t>
  </si>
  <si>
    <t>815-0033</t>
  </si>
  <si>
    <t>福岡県福岡市南区大橋３－３１－１９</t>
  </si>
  <si>
    <t>092-561-2811</t>
  </si>
  <si>
    <t>医療法人菅原内科医院</t>
  </si>
  <si>
    <t>福岡県福岡市南区大橋２－３ー２０</t>
  </si>
  <si>
    <t>092-541-5494</t>
  </si>
  <si>
    <t>医療法人樫仁会おおはらクリニック</t>
  </si>
  <si>
    <t>福岡県福岡市南区大橋４－２１－３</t>
  </si>
  <si>
    <t>092-552-4633</t>
  </si>
  <si>
    <t>ひめの胃腸内科クリニック</t>
  </si>
  <si>
    <t>福岡県福岡市南区大橋４－２７－４</t>
  </si>
  <si>
    <t>092-559-5211</t>
  </si>
  <si>
    <t>つちや内科循環器内科クリニック</t>
  </si>
  <si>
    <t>福岡県福岡市南区大橋２－２－１７　２階</t>
  </si>
  <si>
    <t>092-557-1121</t>
  </si>
  <si>
    <t>しもむら内視鏡クリニック</t>
  </si>
  <si>
    <t>福岡県福岡市南区大橋１－９－１６ＬＥＮＴＥＦＵＫＵＯＫＡ４Ｆ</t>
  </si>
  <si>
    <t>092-554-5855</t>
  </si>
  <si>
    <t>とじたま甲状腺・糖尿病クリニック</t>
  </si>
  <si>
    <t>福岡県福岡市南区大橋１－９－１６Ｌｅｎｔｅ　ＦＵＫＵＯＫＡ　２Ｆ</t>
  </si>
  <si>
    <t>092-554-1100</t>
  </si>
  <si>
    <t>医療法人社団たけや内科胃腸科医院</t>
  </si>
  <si>
    <t>福岡県福岡市南区大橋１－２１－１０</t>
  </si>
  <si>
    <t>092-512-2731</t>
  </si>
  <si>
    <t>医療法人植田クリニック</t>
  </si>
  <si>
    <t>福岡県福岡市南区大橋１－１４－５</t>
  </si>
  <si>
    <t>092-552-0625</t>
  </si>
  <si>
    <t>医療法人しみずクリニック</t>
  </si>
  <si>
    <t>福岡県福岡市南区大橋４－９－１６</t>
  </si>
  <si>
    <t>092-562-0075</t>
  </si>
  <si>
    <t>林クリニック</t>
  </si>
  <si>
    <t>815-0034</t>
  </si>
  <si>
    <t>福岡県福岡市南区南大橋２－８－１</t>
  </si>
  <si>
    <t>092-551-8849</t>
  </si>
  <si>
    <t>長浜クリニック</t>
  </si>
  <si>
    <t>815-0035</t>
  </si>
  <si>
    <t>福岡県福岡市南区向野２－５－７メディカルパーク大橋２階２０１</t>
  </si>
  <si>
    <t>092-408-7222</t>
  </si>
  <si>
    <t>医療法人やの内科胃腸科クリニック</t>
  </si>
  <si>
    <t>815-0037</t>
  </si>
  <si>
    <t>福岡県福岡市南区玉川町５－１９</t>
  </si>
  <si>
    <t>092-512-7560</t>
  </si>
  <si>
    <t>産婦人科・麻酔科東原クリニック</t>
  </si>
  <si>
    <t>815-0041</t>
  </si>
  <si>
    <t>福岡県福岡市南区野間３－２２－３４</t>
  </si>
  <si>
    <t>092-554-8111</t>
  </si>
  <si>
    <t>医療法人たかやま内科医院</t>
  </si>
  <si>
    <t>福岡県福岡市南区野間１－９－２０</t>
  </si>
  <si>
    <t>092-551-5403</t>
  </si>
  <si>
    <t>医療法人中村博整形外科医院</t>
  </si>
  <si>
    <t>福岡県福岡市南区野間４－１８－２６</t>
  </si>
  <si>
    <t>092-554-1700</t>
  </si>
  <si>
    <t>よこやま内科</t>
  </si>
  <si>
    <t>福岡県福岡市南区野間２－２－２</t>
  </si>
  <si>
    <t>092-555-6677</t>
  </si>
  <si>
    <t>内科循環器科田代医院</t>
  </si>
  <si>
    <t>815-0042</t>
  </si>
  <si>
    <t>福岡県福岡市南区若久５－１－５</t>
  </si>
  <si>
    <t>092-541-3208</t>
  </si>
  <si>
    <t>医療法人恵光会原病院</t>
  </si>
  <si>
    <t>福岡県福岡市南区若久２－６－１</t>
  </si>
  <si>
    <t>092-551-2431</t>
  </si>
  <si>
    <t>医療法人うらた整形外科クリニック</t>
  </si>
  <si>
    <t>福岡県福岡市南区若久２６－８－１</t>
  </si>
  <si>
    <t>092-557-4141</t>
  </si>
  <si>
    <t>医療法人友医会牛尾医院</t>
  </si>
  <si>
    <t>福岡県福岡市南区若久４－５－３</t>
  </si>
  <si>
    <t>092-541-3757</t>
  </si>
  <si>
    <t>医療法人弘青会とみざわクリニック大池</t>
  </si>
  <si>
    <t>815-0063</t>
  </si>
  <si>
    <t>福岡県福岡市南区柳河内１－２－１２</t>
  </si>
  <si>
    <t>092-553-7890</t>
  </si>
  <si>
    <t>一般社団法人ほほえみ会寺塚クリニック</t>
  </si>
  <si>
    <t>815-0074</t>
  </si>
  <si>
    <t>福岡県福岡市南区寺塚２－２０－１</t>
  </si>
  <si>
    <t>092-554-7005</t>
  </si>
  <si>
    <t>医療法人松田脳神経外科クリニック</t>
  </si>
  <si>
    <t>福岡県福岡市南区寺塚１－１７－１０</t>
  </si>
  <si>
    <t>092-511-0500</t>
  </si>
  <si>
    <t>ささぐり内科循環器科クリニック</t>
  </si>
  <si>
    <t>815-0075</t>
  </si>
  <si>
    <t>福岡県福岡市南区長丘３－３－８</t>
  </si>
  <si>
    <t>092-512-8378</t>
  </si>
  <si>
    <t>なかむら内科・外科クリニック</t>
  </si>
  <si>
    <t>福岡県福岡市南区長丘３－９－６</t>
  </si>
  <si>
    <t>092-555-7272</t>
  </si>
  <si>
    <t>医療法人森永外科医院</t>
  </si>
  <si>
    <t>福岡県福岡市南区長丘４－９－５</t>
  </si>
  <si>
    <t>092-512-6333</t>
  </si>
  <si>
    <t>医療法人長丘五丁目クリニック</t>
  </si>
  <si>
    <t>福岡県福岡市南区長丘５－２８－１０</t>
  </si>
  <si>
    <t>092-541-0055</t>
  </si>
  <si>
    <t>医療法人藤見内科医院</t>
  </si>
  <si>
    <t>福岡県福岡市南区長丘１－１７－２２</t>
  </si>
  <si>
    <t>092-512-8383</t>
  </si>
  <si>
    <t>公益財団法人福岡労働衛生研究所</t>
  </si>
  <si>
    <t>815-0081</t>
  </si>
  <si>
    <t>福岡県福岡市南区那の川1-11-27</t>
  </si>
  <si>
    <t>よしなり内科クリニック</t>
  </si>
  <si>
    <t>815-0082</t>
  </si>
  <si>
    <t>福岡県福岡市南区大楠２－３－１０コトブキビル３Ｆ</t>
  </si>
  <si>
    <t>092-525-3111</t>
  </si>
  <si>
    <t>医）青見内科胃腸内科クリニック</t>
  </si>
  <si>
    <t>福岡県福岡市南区大楠３－１７－２１</t>
  </si>
  <si>
    <t>092-531-1889</t>
  </si>
  <si>
    <t>さわやま内科・総合診療クリニック</t>
  </si>
  <si>
    <t>福岡県福岡市南区大楠２－８－２９</t>
  </si>
  <si>
    <t>092-534-6590</t>
  </si>
  <si>
    <t>千鳥橋病院附属大楠診療所</t>
  </si>
  <si>
    <t>福岡県福岡市南区大楠１－１７－７</t>
  </si>
  <si>
    <t>092-531-9407</t>
  </si>
  <si>
    <t>医療法人大石整形外科眼科クリニック</t>
  </si>
  <si>
    <t>福岡県福岡市南区大楠３－２５－１</t>
  </si>
  <si>
    <t>092-521-2250</t>
  </si>
  <si>
    <t>山崎内科クリニック</t>
  </si>
  <si>
    <t>815-0083</t>
  </si>
  <si>
    <t>福岡県福岡市南区高宮３－１９－５</t>
  </si>
  <si>
    <t>092-531-5371</t>
  </si>
  <si>
    <t>小林内科小児科医院</t>
  </si>
  <si>
    <t>福岡県福岡市南区高宮１－９－２６</t>
  </si>
  <si>
    <t>092-521-7977</t>
  </si>
  <si>
    <t>医療法人ほうゆうおおた内科消化器科クリニック</t>
  </si>
  <si>
    <t>福岡県福岡市南区高宮３－２－１８</t>
  </si>
  <si>
    <t>092-533-5123</t>
  </si>
  <si>
    <t>医療法人寺沢病院</t>
  </si>
  <si>
    <t>815-0084</t>
  </si>
  <si>
    <t>福岡県福岡市南区市崎１－１４－１１</t>
  </si>
  <si>
    <t>092-521-1381</t>
  </si>
  <si>
    <t>松岡内科胃腸科クリニック</t>
  </si>
  <si>
    <t>福岡県福岡市南区市崎１－９－１２</t>
  </si>
  <si>
    <t>092-521-0854</t>
  </si>
  <si>
    <t>福岡赤十字病院</t>
  </si>
  <si>
    <t>815-8555</t>
  </si>
  <si>
    <t>福岡県福岡市南区大楠３丁目１番１号</t>
  </si>
  <si>
    <t>092-534-8430</t>
  </si>
  <si>
    <t>医療法人まことクリニック</t>
  </si>
  <si>
    <t>816-0801</t>
  </si>
  <si>
    <t>福岡県春日市春日原東町３－２０</t>
  </si>
  <si>
    <t>092-584-1470</t>
  </si>
  <si>
    <t>医療法人ひろ内科</t>
  </si>
  <si>
    <t>816-0802</t>
  </si>
  <si>
    <t>福岡県春日市春日原北町４－１１メディカルシティ春日原２Ｆ</t>
  </si>
  <si>
    <t>092-986-5423</t>
  </si>
  <si>
    <t>医療法人陣の内脳神経外科クリニック</t>
  </si>
  <si>
    <t>福岡県春日市春日原北町３－６３</t>
  </si>
  <si>
    <t>092-582-3232</t>
  </si>
  <si>
    <t>医療法人たけの内科クリニック</t>
  </si>
  <si>
    <t>福岡県春日市春日原北町３－６３－１</t>
  </si>
  <si>
    <t>092-593-0500</t>
  </si>
  <si>
    <t>医療法人マインド伊原春日クリニック</t>
  </si>
  <si>
    <t>816-0807</t>
  </si>
  <si>
    <t>福岡県春日市宝町３－２２－１</t>
  </si>
  <si>
    <t>092-582-1478</t>
  </si>
  <si>
    <t>みぎた消化器内科</t>
  </si>
  <si>
    <t>816-0813</t>
  </si>
  <si>
    <t>福岡県春日市惣利２－５４</t>
  </si>
  <si>
    <t>092-589-7500</t>
  </si>
  <si>
    <t>医療法人やよい会かわらだクリニック</t>
  </si>
  <si>
    <t>福岡県春日市惣利１－８２－１</t>
  </si>
  <si>
    <t>092-583-9678</t>
  </si>
  <si>
    <t>医療法人おかもと内科医院</t>
  </si>
  <si>
    <t>816-0814</t>
  </si>
  <si>
    <t>福岡県春日市春日９－２</t>
  </si>
  <si>
    <t>092-595-6608</t>
  </si>
  <si>
    <t>森園医院</t>
  </si>
  <si>
    <t>816-0822</t>
  </si>
  <si>
    <t>福岡県春日市ちくし台２－１３</t>
  </si>
  <si>
    <t>092-571-3373</t>
  </si>
  <si>
    <t>上田胃腸科内科医院</t>
  </si>
  <si>
    <t>816-0823</t>
  </si>
  <si>
    <t>福岡県春日市若葉台西１－５</t>
  </si>
  <si>
    <t>092-591-5963</t>
  </si>
  <si>
    <t>池田脳神経外科</t>
  </si>
  <si>
    <t>816-0824</t>
  </si>
  <si>
    <t>福岡県春日市小倉１－１</t>
  </si>
  <si>
    <t>092-589-0150</t>
  </si>
  <si>
    <t>防衛省自衛隊福岡病院</t>
  </si>
  <si>
    <t>816-0826</t>
  </si>
  <si>
    <t>福岡県春日市小倉東１－６１</t>
  </si>
  <si>
    <t>092-581-0431</t>
  </si>
  <si>
    <t>医療法人春成会　樋口病院</t>
  </si>
  <si>
    <t>816-0833</t>
  </si>
  <si>
    <t>福岡県春日市紅葉ヶ丘東1-86</t>
  </si>
  <si>
    <t>092-572-0343</t>
  </si>
  <si>
    <t>野北外科胃腸科医院</t>
  </si>
  <si>
    <t>816-0844</t>
  </si>
  <si>
    <t>福岡県春日市上白水１－１９</t>
  </si>
  <si>
    <t>092-591-1231</t>
  </si>
  <si>
    <t>安永クリニック</t>
  </si>
  <si>
    <t>福岡県春日市上白水３－５１</t>
  </si>
  <si>
    <t>092-573-6003</t>
  </si>
  <si>
    <t>荒牧内科</t>
  </si>
  <si>
    <t>816-0847</t>
  </si>
  <si>
    <t>福岡県春日市大土居１－６</t>
  </si>
  <si>
    <t>092-501-1158</t>
  </si>
  <si>
    <t>こうせい内科クリニック</t>
  </si>
  <si>
    <t>福岡県春日市大土居３－１３０－１</t>
  </si>
  <si>
    <t>092-558-8166</t>
  </si>
  <si>
    <t>医療法人大西内科クリニック</t>
  </si>
  <si>
    <t>福岡県春日市大土居３－１９２</t>
  </si>
  <si>
    <t>092-595-2001</t>
  </si>
  <si>
    <t>医療法人仁清会しんかいクリニック</t>
  </si>
  <si>
    <t>816-0851</t>
  </si>
  <si>
    <t>福岡県春日市昇町５－５－１</t>
  </si>
  <si>
    <t>092-584-0011</t>
  </si>
  <si>
    <t>内藤内科医院</t>
  </si>
  <si>
    <t>816-0853</t>
  </si>
  <si>
    <t>福岡県春日市泉１－１０</t>
  </si>
  <si>
    <t>092-591-8887</t>
  </si>
  <si>
    <t>医療法人竹風庵榊原医院</t>
  </si>
  <si>
    <t>816-0854</t>
  </si>
  <si>
    <t>福岡県春日市下白水北４－８５</t>
  </si>
  <si>
    <t>092-572-3111</t>
  </si>
  <si>
    <t>医療法人ＭＣ会またけ胃腸内科クリニック</t>
  </si>
  <si>
    <t>816-0863</t>
  </si>
  <si>
    <t>福岡県春日市須玖南２－１０４－１</t>
  </si>
  <si>
    <t>092-572-2180</t>
  </si>
  <si>
    <t>みやい内科クリニック</t>
  </si>
  <si>
    <t>福岡県春日市須玖南４－３０</t>
  </si>
  <si>
    <t>092-575-0068</t>
  </si>
  <si>
    <t>馬場内科・乘本こころのクリニック</t>
  </si>
  <si>
    <t>福岡県春日市須玖南３－８７</t>
  </si>
  <si>
    <t>092-558-3158</t>
  </si>
  <si>
    <t>医療法人徳洲会福岡徳洲会病院</t>
  </si>
  <si>
    <t>816-0864</t>
  </si>
  <si>
    <t>福岡県春日市須玖北4-5</t>
  </si>
  <si>
    <t>092-573-6622</t>
  </si>
  <si>
    <t>みなみクリニック</t>
  </si>
  <si>
    <t>816-0872</t>
  </si>
  <si>
    <t>福岡県春日市桜ケ丘４－１８</t>
  </si>
  <si>
    <t>092-588-1077</t>
  </si>
  <si>
    <t>医療法人同仁会乙金病院</t>
  </si>
  <si>
    <t>816-0901</t>
  </si>
  <si>
    <t>福岡県大野城市乙金東４－１２－１</t>
  </si>
  <si>
    <t>092-503-7070</t>
  </si>
  <si>
    <t>医療法人金山医院</t>
  </si>
  <si>
    <t>816-0904</t>
  </si>
  <si>
    <t>福岡県大野城市大池２－２２－６</t>
  </si>
  <si>
    <t>092-504-2262</t>
  </si>
  <si>
    <t>816-0911</t>
  </si>
  <si>
    <t>福岡県大野城市大城３－１１－６</t>
  </si>
  <si>
    <t>092-587-0270</t>
  </si>
  <si>
    <t>ありかわ内科クリニック</t>
  </si>
  <si>
    <t>福岡県大野城市大城３－１－６</t>
  </si>
  <si>
    <t>092-580-8255</t>
  </si>
  <si>
    <t>医療法人ＵＭＣ宇都宮内科医院</t>
  </si>
  <si>
    <t>816-0912</t>
  </si>
  <si>
    <t>福岡県大野城市御笠川２－１－７</t>
  </si>
  <si>
    <t>092-915-3113</t>
  </si>
  <si>
    <t>医療法人佐野クリニック</t>
  </si>
  <si>
    <t>816-0922</t>
  </si>
  <si>
    <t>福岡県大野城市山田２－１７－２５</t>
  </si>
  <si>
    <t>092-581-3695</t>
  </si>
  <si>
    <t>医療法人みずほきよみず内科クリニック</t>
  </si>
  <si>
    <t>816-0931</t>
  </si>
  <si>
    <t>福岡県大野城市筒井３－１６－２１</t>
  </si>
  <si>
    <t>092-586-5836</t>
  </si>
  <si>
    <t>医療法人社団扶洋会　秦病院</t>
  </si>
  <si>
    <t>福岡県大野城市筒井1-3-1</t>
  </si>
  <si>
    <t>092-501-1111</t>
  </si>
  <si>
    <t>医療法人あけぼのクリニック</t>
  </si>
  <si>
    <t>816-0934</t>
  </si>
  <si>
    <t>福岡県大野城市曙町１－１－８</t>
  </si>
  <si>
    <t>092-585-8503</t>
  </si>
  <si>
    <t>喜多村クリニック</t>
  </si>
  <si>
    <t>816-0935</t>
  </si>
  <si>
    <t>福岡県大野城市錦町４－３－８</t>
  </si>
  <si>
    <t>092-581-6640</t>
  </si>
  <si>
    <t>医療法人松坂内科クリニック</t>
  </si>
  <si>
    <t>福岡県大野城市錦町３－３－５０</t>
  </si>
  <si>
    <t>092-502-2100</t>
  </si>
  <si>
    <t>医療法人十全会おおりん病院</t>
  </si>
  <si>
    <t>816-0942</t>
  </si>
  <si>
    <t>福岡県大野城市中央１ー１３－８</t>
  </si>
  <si>
    <t>092-581-1445</t>
  </si>
  <si>
    <t>医療法人すやま泌尿器科クリニック</t>
  </si>
  <si>
    <t>816-0943</t>
  </si>
  <si>
    <t>福岡県大野城市白木原４－８－１</t>
  </si>
  <si>
    <t>092-591-3306</t>
  </si>
  <si>
    <t>福岡県大野城市白木原５－３－１１</t>
  </si>
  <si>
    <t>092-591-2122</t>
  </si>
  <si>
    <t>医療法人鴻佑井本内科小児科医院</t>
  </si>
  <si>
    <t>福岡県大野城市白木原３－８－１６</t>
  </si>
  <si>
    <t>092-581-1421</t>
  </si>
  <si>
    <t>医療法人文佑会原病院</t>
  </si>
  <si>
    <t>福岡県大野城市白木原５－１－１５</t>
  </si>
  <si>
    <t>092-581-1631</t>
  </si>
  <si>
    <t>医療法人攸往会ゆうおう内科</t>
  </si>
  <si>
    <t>816-0952</t>
  </si>
  <si>
    <t>福岡県大野城市下大利１－１３－１２</t>
  </si>
  <si>
    <t>092-501-7586</t>
  </si>
  <si>
    <t>医療法人桂雅会毛利外科医院</t>
  </si>
  <si>
    <t>福岡県大野城市下大利１－１７－１</t>
  </si>
  <si>
    <t>092-571-3371</t>
  </si>
  <si>
    <t>医療法人樹香会たなか夏樹医院</t>
  </si>
  <si>
    <t>816-0953</t>
  </si>
  <si>
    <t>福岡県大野城市旭ケ丘２－１－２０</t>
  </si>
  <si>
    <t>092-596-2819</t>
  </si>
  <si>
    <t>さもと脳神経外科クリニック</t>
  </si>
  <si>
    <t>816-0955</t>
  </si>
  <si>
    <t>福岡県大野城市上大利５－２－１２</t>
  </si>
  <si>
    <t>092-595-2626</t>
  </si>
  <si>
    <t>医療法人しらち内科クリニック</t>
  </si>
  <si>
    <t>福岡県大野城市上大利５ー１５－７－２</t>
  </si>
  <si>
    <t>092-596-4878</t>
  </si>
  <si>
    <t>平田医院リハビリテーションクリニック</t>
  </si>
  <si>
    <t>816-0964</t>
  </si>
  <si>
    <t>福岡県大野城市南ケ丘３－２－７</t>
  </si>
  <si>
    <t>092-558-8777</t>
  </si>
  <si>
    <t>医療法人芙蓉会　筑紫南ヶ丘病院</t>
  </si>
  <si>
    <t>816-0971</t>
  </si>
  <si>
    <t>福岡県大野城市大字牛頚1034-5</t>
  </si>
  <si>
    <t>092-595-0595</t>
  </si>
  <si>
    <t>医療法人健修会久冨内科医院</t>
  </si>
  <si>
    <t>福岡県大野城市牛頸３－２－５</t>
  </si>
  <si>
    <t>092-589-2801</t>
  </si>
  <si>
    <t>倉岡内科クリニック</t>
  </si>
  <si>
    <t>816-0983</t>
  </si>
  <si>
    <t>福岡県大野城市月の浦１－２６－１０</t>
  </si>
  <si>
    <t>092-589-2555</t>
  </si>
  <si>
    <t>良永医院</t>
  </si>
  <si>
    <t>818-0023</t>
  </si>
  <si>
    <t>福岡県筑紫野市若江１８７</t>
  </si>
  <si>
    <t>092-926-2903</t>
  </si>
  <si>
    <t>医療法人いとう内科クリニック</t>
  </si>
  <si>
    <t>818-0024</t>
  </si>
  <si>
    <t>福岡県筑紫野市原田６－１０－１</t>
  </si>
  <si>
    <t>092-927-0195</t>
  </si>
  <si>
    <t>医療法人西本内科医院</t>
  </si>
  <si>
    <t>福岡県筑紫野市原田６－８－１</t>
  </si>
  <si>
    <t>092-926-0021</t>
  </si>
  <si>
    <t>医療法人上野脳神経外科クリニック</t>
  </si>
  <si>
    <t>福岡県筑紫野市原田４－１５－８</t>
  </si>
  <si>
    <t>092-927-3555</t>
  </si>
  <si>
    <t>医療法人まじま内科循環器科</t>
  </si>
  <si>
    <t>福岡県筑紫野市原田８－４－１</t>
  </si>
  <si>
    <t>092-919-8051</t>
  </si>
  <si>
    <t>818-0034</t>
  </si>
  <si>
    <t>福岡県筑紫野市美しが丘南６－２－１</t>
  </si>
  <si>
    <t>092-926-8333</t>
  </si>
  <si>
    <t>医療法人徳永外科医院</t>
  </si>
  <si>
    <t>福岡県筑紫野市美しが丘南６－２－２</t>
  </si>
  <si>
    <t>092-926-8330</t>
  </si>
  <si>
    <t>医療法人燦宗会どい内科クリニック</t>
  </si>
  <si>
    <t>818-0036</t>
  </si>
  <si>
    <t>福岡県筑紫野市光が丘４－５－３</t>
  </si>
  <si>
    <t>092-926-7415</t>
  </si>
  <si>
    <t>医療法人つかさ会よこみぞ医院</t>
  </si>
  <si>
    <t>818-0042</t>
  </si>
  <si>
    <t>福岡県筑紫野市立明寺５０６－５</t>
  </si>
  <si>
    <t>092-921-5001</t>
  </si>
  <si>
    <t>はら脳神経外科医院</t>
  </si>
  <si>
    <t>818-0051</t>
  </si>
  <si>
    <t>福岡県筑紫野市二日市西１－４－５</t>
  </si>
  <si>
    <t>092-928-8858</t>
  </si>
  <si>
    <t>杉村内科クリニック</t>
  </si>
  <si>
    <t>818-0056</t>
  </si>
  <si>
    <t>福岡県筑紫野市二日市北２－２－１　ダイエー二日市店３階</t>
  </si>
  <si>
    <t>092-925-8111</t>
  </si>
  <si>
    <t>西田内科胃腸科医院</t>
  </si>
  <si>
    <t>福岡県筑紫野市二日市北３－１－１０</t>
  </si>
  <si>
    <t>092-925-4114</t>
  </si>
  <si>
    <t>青柳外科医院</t>
  </si>
  <si>
    <t>818-0057</t>
  </si>
  <si>
    <t>福岡県筑紫野市二日市南２－２－１０</t>
  </si>
  <si>
    <t>092-922-2770</t>
  </si>
  <si>
    <t>まるおか内科・リウマチ科クリニック</t>
  </si>
  <si>
    <t>福岡県筑紫野市二日市南４－１－５</t>
  </si>
  <si>
    <t>092-921-0805</t>
  </si>
  <si>
    <t>医療法人徒然会伊藤医院</t>
  </si>
  <si>
    <t>福岡県筑紫野市二日市南３－１１－１５</t>
  </si>
  <si>
    <t>092-922-3303</t>
  </si>
  <si>
    <t>乙成内科医院</t>
  </si>
  <si>
    <t>818-0061</t>
  </si>
  <si>
    <t>福岡県筑紫野市紫３－６－２８</t>
  </si>
  <si>
    <t>092-928-8818</t>
  </si>
  <si>
    <t>クリニック仁</t>
  </si>
  <si>
    <t>福岡県筑紫野市紫２－４－１</t>
  </si>
  <si>
    <t>092-555-7716</t>
  </si>
  <si>
    <t>医療法人丸山循環器科内科医院</t>
  </si>
  <si>
    <t>福岡県筑紫野市紫４－６－１５</t>
  </si>
  <si>
    <t>092-924-3610</t>
  </si>
  <si>
    <t>ちさと皮ふ科</t>
  </si>
  <si>
    <t>818-0066</t>
  </si>
  <si>
    <t>福岡県筑紫野市永岡１８１－１</t>
  </si>
  <si>
    <t>092-918-1224</t>
  </si>
  <si>
    <t>医療法人小西第一病院</t>
  </si>
  <si>
    <t>818-0068</t>
  </si>
  <si>
    <t>福岡県筑紫野市石崎１－３－１</t>
  </si>
  <si>
    <t>092-923-2238</t>
  </si>
  <si>
    <t>医療法人はやぶさ帆足医院</t>
  </si>
  <si>
    <t>818-0071</t>
  </si>
  <si>
    <t>福岡県筑紫野市二日市西１－８－１１</t>
  </si>
  <si>
    <t>092-922-2746</t>
  </si>
  <si>
    <t>さきむら医院</t>
  </si>
  <si>
    <t>818-0072</t>
  </si>
  <si>
    <t>福岡県筑紫野市二日市中央５－１２－３</t>
  </si>
  <si>
    <t>092-925-9915</t>
  </si>
  <si>
    <t>二日市那珂川病院</t>
  </si>
  <si>
    <t>福岡県筑紫野市二日市中央３－６－１２</t>
  </si>
  <si>
    <t>092-923-2211</t>
  </si>
  <si>
    <t>医療法人文杏堂　杉病院</t>
  </si>
  <si>
    <t>福岡県筑紫野市二日市中央1-3-2</t>
  </si>
  <si>
    <t>092-923-6666</t>
  </si>
  <si>
    <t>医療法人徳洲会　二日市徳洲会病院</t>
  </si>
  <si>
    <t>福岡県筑紫野市二日市中央４丁目８番２５号</t>
  </si>
  <si>
    <t>092-922-2531</t>
  </si>
  <si>
    <t>医療法人至誠会島松内科医院</t>
  </si>
  <si>
    <t>福岡県筑紫野市二日市中央５－５－１６</t>
  </si>
  <si>
    <t>092-922-2052</t>
  </si>
  <si>
    <t>樋口医院</t>
  </si>
  <si>
    <t>福岡県筑紫野市二日市中央５－１５－１３</t>
  </si>
  <si>
    <t>092-922-3076</t>
  </si>
  <si>
    <t>いでわき医院</t>
  </si>
  <si>
    <t>818-0083</t>
  </si>
  <si>
    <t>福岡県筑紫野市針摺中央２－４－１</t>
  </si>
  <si>
    <t>092-408-1602</t>
  </si>
  <si>
    <t>医療法人たかやま肛門・胃腸・外科クリニック</t>
  </si>
  <si>
    <t>818-0084</t>
  </si>
  <si>
    <t>福岡県筑紫野市針摺西１－６－７</t>
  </si>
  <si>
    <t>092-925-7822</t>
  </si>
  <si>
    <t>医療法人安田医院</t>
  </si>
  <si>
    <t>福岡県筑紫野市針摺西１－４－１２</t>
  </si>
  <si>
    <t>092-922-2707</t>
  </si>
  <si>
    <t>かんざき内科クリニック</t>
  </si>
  <si>
    <t>818-0101</t>
  </si>
  <si>
    <t>福岡県太宰府市観世音寺１－４－３０</t>
  </si>
  <si>
    <t>092-920-2626</t>
  </si>
  <si>
    <t>医療法人こでら内科医院</t>
  </si>
  <si>
    <t>福岡県太宰府市観世音寺１－２９－２６</t>
  </si>
  <si>
    <t>092-923-7330</t>
  </si>
  <si>
    <t>医療法人あきよし外科胃腸科医院</t>
  </si>
  <si>
    <t>福岡県太宰府市観世音寺３－１２－１</t>
  </si>
  <si>
    <t>092-922-3060</t>
  </si>
  <si>
    <t>医療法人悠水会　水城病院</t>
  </si>
  <si>
    <t>818-0104</t>
  </si>
  <si>
    <t>福岡県太宰府市通古賀3-10-1</t>
  </si>
  <si>
    <t>092-922-2050</t>
  </si>
  <si>
    <t>医療法人津田内科医院</t>
  </si>
  <si>
    <t>福岡県太宰府市通古賀６－２－６</t>
  </si>
  <si>
    <t>092-924-3311</t>
  </si>
  <si>
    <t>朱雀内科クリニック</t>
  </si>
  <si>
    <t>818-0105</t>
  </si>
  <si>
    <t>福岡県太宰府市都府楼南１－１－７</t>
  </si>
  <si>
    <t>092-555-8635</t>
  </si>
  <si>
    <t>医療法人鶴田内科医院</t>
  </si>
  <si>
    <t>福岡県太宰府市都府楼南２－１－１</t>
  </si>
  <si>
    <t>092-924-3051</t>
  </si>
  <si>
    <t>医療法人鵬志会別府病院</t>
  </si>
  <si>
    <t>818-0117</t>
  </si>
  <si>
    <t>福岡県太宰府市宰府１－６－２３</t>
  </si>
  <si>
    <t>092-918-5055</t>
  </si>
  <si>
    <t>医療法人中嶋医院</t>
  </si>
  <si>
    <t>福岡県太宰府市宰府３－５－７</t>
  </si>
  <si>
    <t>092-922-4019</t>
  </si>
  <si>
    <t>きむら内科・脳神経クリニック</t>
  </si>
  <si>
    <t>818-0122</t>
  </si>
  <si>
    <t>福岡県太宰府市高雄１－３６９２－１</t>
  </si>
  <si>
    <t>092-917-8100</t>
  </si>
  <si>
    <t>おにつかクリニック</t>
  </si>
  <si>
    <t>818-0125</t>
  </si>
  <si>
    <t>福岡県太宰府市五条２－２３－３</t>
  </si>
  <si>
    <t>092-919-5360</t>
  </si>
  <si>
    <t>えぐち内科</t>
  </si>
  <si>
    <t>福岡県太宰府市五条２－４－５アストビル２－１階テナントＡ号室</t>
  </si>
  <si>
    <t>092-917-7373</t>
  </si>
  <si>
    <t>みはら内科・循環器内科クリニック</t>
  </si>
  <si>
    <t>福岡県太宰府市五条２－９－３７</t>
  </si>
  <si>
    <t>092-925-7266</t>
  </si>
  <si>
    <t>医療法人社団　悠雅　ゆうゆうクリニック</t>
  </si>
  <si>
    <t>福岡県太宰府市五条２－１１－３</t>
  </si>
  <si>
    <t>092-403-0000</t>
  </si>
  <si>
    <t>医療法人光宝島本脳神経外科</t>
  </si>
  <si>
    <t>818-0131</t>
  </si>
  <si>
    <t>福岡県太宰府市水城２－２６－１</t>
  </si>
  <si>
    <t>092-555-9940</t>
  </si>
  <si>
    <t>医療法人ながえクリニック</t>
  </si>
  <si>
    <t>818-0132</t>
  </si>
  <si>
    <t>福岡県太宰府市国分２－１－６</t>
  </si>
  <si>
    <t>092-406-1172</t>
  </si>
  <si>
    <t>医療法人恵山会丸山病院</t>
  </si>
  <si>
    <t>818-0133</t>
  </si>
  <si>
    <t>福岡県太宰府市坂本１－４－６</t>
  </si>
  <si>
    <t>092-922-9001</t>
  </si>
  <si>
    <t>医療法人いなだ医院</t>
  </si>
  <si>
    <t>818-0134</t>
  </si>
  <si>
    <t>福岡県太宰府市大佐野４－１６－２</t>
  </si>
  <si>
    <t>092-920-2040</t>
  </si>
  <si>
    <t>ひぐち内科胃腸クリニック</t>
  </si>
  <si>
    <t>福岡県太宰府市大佐野３－１－５１</t>
  </si>
  <si>
    <t>092-408-3538</t>
  </si>
  <si>
    <t>医療法人慈亮館まつのクリニック</t>
  </si>
  <si>
    <t>818-0135</t>
  </si>
  <si>
    <t>福岡県太宰府市向佐野２－１１－２８</t>
  </si>
  <si>
    <t>092-918-1521</t>
  </si>
  <si>
    <t>医療法人岩崎外科胃腸科医院</t>
  </si>
  <si>
    <t>福岡県太宰府市向佐野４－１２－１５</t>
  </si>
  <si>
    <t>092-925-1526</t>
  </si>
  <si>
    <t>医療法人聖峰会聖峰会マリン病院</t>
  </si>
  <si>
    <t>819-0001</t>
  </si>
  <si>
    <t>福岡県福岡市西区小戸３－５５－１２</t>
  </si>
  <si>
    <t>092-883-2525</t>
  </si>
  <si>
    <t>医療法人ひろかたクリニック</t>
  </si>
  <si>
    <t>819-0002</t>
  </si>
  <si>
    <t>福岡県福岡市西区姪の浜２－２３－２５</t>
  </si>
  <si>
    <t>092-882-1199</t>
  </si>
  <si>
    <t>早良病院</t>
  </si>
  <si>
    <t>福岡県福岡市西区姪の浜２－２－５０</t>
  </si>
  <si>
    <t>092-881-0536</t>
  </si>
  <si>
    <t>めいのはま白翠内科クリニック</t>
  </si>
  <si>
    <t>福岡県福岡市西区姪の浜４－１４－３０</t>
  </si>
  <si>
    <t>092-892-0111</t>
  </si>
  <si>
    <t>三宅クリニック</t>
  </si>
  <si>
    <t>福岡県福岡市西区姪の浜４－２－１</t>
  </si>
  <si>
    <t>092-882-6633</t>
  </si>
  <si>
    <t>医療法人明和会茂木病院</t>
  </si>
  <si>
    <t>福岡県福岡市西区姪の浜６－１－２０</t>
  </si>
  <si>
    <t>092-881-0638</t>
  </si>
  <si>
    <t>船員保険福岡健康管理センター西部健診センター</t>
  </si>
  <si>
    <t>福岡県福岡市西区姪の浜５－１４１１－３</t>
  </si>
  <si>
    <t>092-611-6317</t>
  </si>
  <si>
    <t>医療法人政裕会ときつ医院</t>
  </si>
  <si>
    <t>819-0005</t>
  </si>
  <si>
    <t>福岡県福岡市西区内浜２－６－７</t>
  </si>
  <si>
    <t>092-882-3321</t>
  </si>
  <si>
    <t>松本内科胃腸科</t>
  </si>
  <si>
    <t>819-0006</t>
  </si>
  <si>
    <t>福岡県福岡市西区姪浜駅南１－４－１</t>
  </si>
  <si>
    <t>092-892-4039</t>
  </si>
  <si>
    <t>医療法人二田哲博クリニック</t>
  </si>
  <si>
    <t>福岡県福岡市西区姪浜駅南１－２－１７</t>
  </si>
  <si>
    <t>092-883-1188</t>
  </si>
  <si>
    <t>やまだクリニック</t>
  </si>
  <si>
    <t>福岡県福岡市西区姪浜駅南２－１－３７　メディカルビル竹下３Ｆ</t>
  </si>
  <si>
    <t>092-883-2488</t>
  </si>
  <si>
    <t>北野クリニック</t>
  </si>
  <si>
    <t>福岡県福岡市西区姪浜駅南２－１９－１６</t>
  </si>
  <si>
    <t>092-881-6868</t>
  </si>
  <si>
    <t>福岡市立能古診療所</t>
  </si>
  <si>
    <t>819-0012</t>
  </si>
  <si>
    <t>福岡県福岡市西区能古７２５－２</t>
  </si>
  <si>
    <t>092-881-0734</t>
  </si>
  <si>
    <t>中村クリニック</t>
  </si>
  <si>
    <t>819-0014</t>
  </si>
  <si>
    <t>福岡県福岡市西区豊浜１－２－１２－１Ｆ</t>
  </si>
  <si>
    <t>092-882-8211</t>
  </si>
  <si>
    <t>はしぐち脳神経クリニック</t>
  </si>
  <si>
    <t>819-0015</t>
  </si>
  <si>
    <t>福岡県福岡市西区愛宕４－１４－１９</t>
  </si>
  <si>
    <t>092-707-5345</t>
  </si>
  <si>
    <t>たけのしたクリニック</t>
  </si>
  <si>
    <t>福岡県福岡市西区愛宕４－１３－４</t>
  </si>
  <si>
    <t>092-834-3211</t>
  </si>
  <si>
    <t>医療法人社団天佑会きむらしろうクリニック</t>
  </si>
  <si>
    <t>819-0022</t>
  </si>
  <si>
    <t>福岡県福岡市西区福重５－１９－８</t>
  </si>
  <si>
    <t>092-892-4600</t>
  </si>
  <si>
    <t>戸高呼吸器内科</t>
  </si>
  <si>
    <t>福岡県福岡市西区福重１－３－１</t>
  </si>
  <si>
    <t>092-891-4311</t>
  </si>
  <si>
    <t>ひらやま内科クリニック</t>
  </si>
  <si>
    <t>福岡県福岡市西区福重４－７－６－３階</t>
  </si>
  <si>
    <t>092-894-1066</t>
  </si>
  <si>
    <t>千鳥橋病院附属新室見診療所</t>
  </si>
  <si>
    <t>福岡県福岡市西区福重５－１－２７</t>
  </si>
  <si>
    <t>092-891-3711</t>
  </si>
  <si>
    <t>手島クリニック</t>
  </si>
  <si>
    <t>819-0025</t>
  </si>
  <si>
    <t>福岡県福岡市西区石丸２－１６－１３</t>
  </si>
  <si>
    <t>092-885-3313</t>
  </si>
  <si>
    <t>浜田内科クリニック</t>
  </si>
  <si>
    <t>福岡県福岡市西区石丸２－２６－３</t>
  </si>
  <si>
    <t>092-881-1177</t>
  </si>
  <si>
    <t>やまもとホームクリニック</t>
  </si>
  <si>
    <t>福岡県福岡市西区石丸３－１－４２</t>
  </si>
  <si>
    <t>092-892-9997</t>
  </si>
  <si>
    <t>医療法人緒方内科医院</t>
  </si>
  <si>
    <t>819-0031</t>
  </si>
  <si>
    <t>福岡県福岡市西区橋本２－１７－３１</t>
  </si>
  <si>
    <t>092-811-4726</t>
  </si>
  <si>
    <t>医療法人高森整形外科・内科</t>
  </si>
  <si>
    <t>福岡県福岡市西区橋本１－１０－３５</t>
  </si>
  <si>
    <t>092-811-3236</t>
  </si>
  <si>
    <t>ホームドクターさかいクリニック</t>
  </si>
  <si>
    <t>福岡県福岡市西区橋本２－１２－３３</t>
  </si>
  <si>
    <t>092-707-6626</t>
  </si>
  <si>
    <t>井上さとし内科</t>
  </si>
  <si>
    <t>819-0032</t>
  </si>
  <si>
    <t>福岡県福岡市西区戸切２－１８－２</t>
  </si>
  <si>
    <t>092-894-7007</t>
  </si>
  <si>
    <t>今村内科循環器科クリニック</t>
  </si>
  <si>
    <t>819-0041</t>
  </si>
  <si>
    <t>福岡県福岡市西区拾六町５－１８－２１</t>
  </si>
  <si>
    <t>092-892-0088</t>
  </si>
  <si>
    <t>医療法人三裕会拾六町病院</t>
  </si>
  <si>
    <t>福岡県福岡市西区拾六町２－２３－１０</t>
  </si>
  <si>
    <t>092-881-0112</t>
  </si>
  <si>
    <t>おにき内科クリニック</t>
  </si>
  <si>
    <t>福岡県福岡市西区拾六町１－３－１６</t>
  </si>
  <si>
    <t>092-892-8850</t>
  </si>
  <si>
    <t>医療法人尚生会松口胃腸科外科医院</t>
  </si>
  <si>
    <t>819-0043</t>
  </si>
  <si>
    <t>福岡県福岡市西区野方１－２６－１２</t>
  </si>
  <si>
    <t>092-812-2212</t>
  </si>
  <si>
    <t>ゆう内科クリニック</t>
  </si>
  <si>
    <t>福岡県福岡市西区野方１－２０－１０</t>
  </si>
  <si>
    <t>092-892-2200</t>
  </si>
  <si>
    <t>りゅう・たけだクリニック</t>
  </si>
  <si>
    <t>福岡県福岡市西区野方６－２６－６</t>
  </si>
  <si>
    <t>092-812-3722</t>
  </si>
  <si>
    <t>池田功産婦人科医院</t>
  </si>
  <si>
    <t>福岡県福岡市西区野方１－２－２５</t>
  </si>
  <si>
    <t>092-811-7778</t>
  </si>
  <si>
    <t>せんばクリニック</t>
  </si>
  <si>
    <t>819-0045</t>
  </si>
  <si>
    <t>福岡県福岡市西区拾六町団地１－２５</t>
  </si>
  <si>
    <t>092-892-8877</t>
  </si>
  <si>
    <t>医療法人啓明会西の丘平尾クリニック</t>
  </si>
  <si>
    <t>819-0046</t>
  </si>
  <si>
    <t>福岡県福岡市西区西の丘２－１－１</t>
  </si>
  <si>
    <t>092-895-1132</t>
  </si>
  <si>
    <t>医療法人輝松会　松尾内科病院</t>
  </si>
  <si>
    <t>819-0051</t>
  </si>
  <si>
    <t>福岡県福岡市西区下山門団地40-5</t>
  </si>
  <si>
    <t>092-891-5071</t>
  </si>
  <si>
    <t>岡村内科クリニック</t>
  </si>
  <si>
    <t>819-0052</t>
  </si>
  <si>
    <t>福岡県福岡市西区下山門３－１－９セラピア下山門１Ｆ</t>
  </si>
  <si>
    <t>092-882-7568</t>
  </si>
  <si>
    <t>たちばなクリニック下山門</t>
  </si>
  <si>
    <t>福岡県福岡市西区下山門１－１３－１３</t>
  </si>
  <si>
    <t>092-894-6777</t>
  </si>
  <si>
    <t>医療法人輝松会まつお内科クリニック</t>
  </si>
  <si>
    <t>819-0054</t>
  </si>
  <si>
    <t>福岡県福岡市西区上山門１－２２－５</t>
  </si>
  <si>
    <t>092-894-2677</t>
  </si>
  <si>
    <t>医療法人和仁会福岡和仁会病院</t>
  </si>
  <si>
    <t>819-0055</t>
  </si>
  <si>
    <t>福岡県福岡市西区生の松原１－３３－１８</t>
  </si>
  <si>
    <t>092-891-7621</t>
  </si>
  <si>
    <t>みゆうクリニック</t>
  </si>
  <si>
    <t>819-0161</t>
  </si>
  <si>
    <t>福岡県福岡市西区今宿東２－３－９ハイツ吉積１０２号</t>
  </si>
  <si>
    <t>092-805-5210</t>
  </si>
  <si>
    <t>今津赤十字病院</t>
  </si>
  <si>
    <t>819-0165</t>
  </si>
  <si>
    <t>福岡県福岡市西区今津３７７</t>
  </si>
  <si>
    <t>092-806-2111</t>
  </si>
  <si>
    <t>医療法人永寿会シーサイド病院</t>
  </si>
  <si>
    <t>福岡県福岡市西区今津３８１０</t>
  </si>
  <si>
    <t>092-806-7171</t>
  </si>
  <si>
    <t>大内医院</t>
  </si>
  <si>
    <t>819-0166</t>
  </si>
  <si>
    <t>福岡県福岡市西区横浜１－１９－１</t>
  </si>
  <si>
    <t>092-806-0010</t>
  </si>
  <si>
    <t>医療法人社団益豊会今宿病院</t>
  </si>
  <si>
    <t>819-0167</t>
  </si>
  <si>
    <t>福岡県福岡市西区今宿２－１２－７</t>
  </si>
  <si>
    <t>092-806-0070</t>
  </si>
  <si>
    <t>医療法人由布整形外科医院</t>
  </si>
  <si>
    <t>福岡県福岡市西区今宿２－１２－１</t>
  </si>
  <si>
    <t>092-806-6600</t>
  </si>
  <si>
    <t>宮本内科</t>
  </si>
  <si>
    <t>福岡県福岡市西区今宿３－４－３７今宿メディカルビル１Ｆ</t>
  </si>
  <si>
    <t>092-805-1380</t>
  </si>
  <si>
    <t>たけうち静脈瘤クリニック　血管外科・内科</t>
  </si>
  <si>
    <t>福岡県福岡市西区今宿３－４０－３６</t>
  </si>
  <si>
    <t>092-836-5595</t>
  </si>
  <si>
    <t>医療法人真愛会國崎真クリニック</t>
  </si>
  <si>
    <t>819-0168</t>
  </si>
  <si>
    <t>福岡県福岡市西区今宿駅前１－７０２－１</t>
  </si>
  <si>
    <t>092-805-5050</t>
  </si>
  <si>
    <t>アーバンハートクリニック</t>
  </si>
  <si>
    <t>819-0169</t>
  </si>
  <si>
    <t>福岡県福岡市西区今宿西１－３０－２６</t>
  </si>
  <si>
    <t>092-805-7750</t>
  </si>
  <si>
    <t>医療法人木下会久保田クリニック</t>
  </si>
  <si>
    <t>819-0203</t>
  </si>
  <si>
    <t>福岡県福岡市西区大字小田５１－１</t>
  </si>
  <si>
    <t>092-809-2320</t>
  </si>
  <si>
    <t>福岡市立玄界診療所</t>
  </si>
  <si>
    <t>819-0205</t>
  </si>
  <si>
    <t>福岡県福岡市西区玄界島１２１９－６０</t>
  </si>
  <si>
    <t>092-809-2112</t>
  </si>
  <si>
    <t>医療法人まつおクリニック</t>
  </si>
  <si>
    <t>819-0373</t>
  </si>
  <si>
    <t>福岡県福岡市西区周船寺１－１－３３</t>
  </si>
  <si>
    <t>092-807-7788</t>
  </si>
  <si>
    <t>医）英慶会三愛クリニック</t>
  </si>
  <si>
    <t>福岡県福岡市西区周船寺２－１２－３９</t>
  </si>
  <si>
    <t>092-806-1020</t>
  </si>
  <si>
    <t>医療法人朋仁会まるもと脳神経外科クリニック</t>
  </si>
  <si>
    <t>福岡県福岡市西区周船寺１－５－２５－２Ｆ</t>
  </si>
  <si>
    <t>092-407-2100</t>
  </si>
  <si>
    <t>佐野内科胃腸科医院</t>
  </si>
  <si>
    <t>福岡県福岡市西区周船寺１－８－３９</t>
  </si>
  <si>
    <t>092-806-1006</t>
  </si>
  <si>
    <t>医療法人社団朝菊会昭和病院</t>
  </si>
  <si>
    <t>819-0375</t>
  </si>
  <si>
    <t>福岡県福岡市西区大字徳永字大町９１１－１</t>
  </si>
  <si>
    <t>092-807-8811</t>
  </si>
  <si>
    <t>安藤内科・循環器科クリニック</t>
  </si>
  <si>
    <t>福岡県福岡市西区大字徳永８５－１</t>
  </si>
  <si>
    <t>092-805-1666</t>
  </si>
  <si>
    <t>医療法人ＧＫＣ学研都市クリニック</t>
  </si>
  <si>
    <t>819-0379</t>
  </si>
  <si>
    <t>福岡県福岡市西区北原１－１３－３</t>
  </si>
  <si>
    <t>092-807-7771</t>
  </si>
  <si>
    <t>かむら大腸肛門クリニック</t>
  </si>
  <si>
    <t>819-0381</t>
  </si>
  <si>
    <t>福岡県福岡市西区泉２－１－２６</t>
  </si>
  <si>
    <t>092-807-7077</t>
  </si>
  <si>
    <t>医療法人豊栄会福岡豊栄会病院</t>
  </si>
  <si>
    <t>819-0383</t>
  </si>
  <si>
    <t>福岡県福岡市西区大字田尻２７０３－１</t>
  </si>
  <si>
    <t>092-807-3567</t>
  </si>
  <si>
    <t>福岡県福岡市西区大字田尻１５３９－１</t>
  </si>
  <si>
    <t>092-806-3434</t>
  </si>
  <si>
    <t>アカデミアはらだ内科・消化器科</t>
  </si>
  <si>
    <t>819-0387</t>
  </si>
  <si>
    <t>福岡県福岡市西区富士見２－１４－１</t>
  </si>
  <si>
    <t>092-805-6880</t>
  </si>
  <si>
    <t>医療法人祐喜会森内科神経内科医院</t>
  </si>
  <si>
    <t>819-1102</t>
  </si>
  <si>
    <t>福岡県糸島市高田２－２１－２２</t>
  </si>
  <si>
    <t>092-324-5525</t>
  </si>
  <si>
    <t>いとしま腎クリニック</t>
  </si>
  <si>
    <t>福岡県糸島市高田４－１５－３７</t>
  </si>
  <si>
    <t>092-324-0080</t>
  </si>
  <si>
    <t>福岡県糸島市高田１－９－３２</t>
  </si>
  <si>
    <t>092-323-6321</t>
  </si>
  <si>
    <t>医療法人福生会フクヨ内科医院</t>
  </si>
  <si>
    <t>福岡県糸島市高田４－２４－１</t>
  </si>
  <si>
    <t>092-324-0676</t>
  </si>
  <si>
    <t>医療法人健正会菊池内科医院前原</t>
  </si>
  <si>
    <t>福岡県糸島市高田１－９－１６</t>
  </si>
  <si>
    <t>092-324-4653</t>
  </si>
  <si>
    <t>医療法人進藤医院</t>
  </si>
  <si>
    <t>福岡県糸島市高田１－４－２１</t>
  </si>
  <si>
    <t>092-323-5656</t>
  </si>
  <si>
    <t>医療法人順心会中村循環器科心臓外科医院</t>
  </si>
  <si>
    <t>819-1104</t>
  </si>
  <si>
    <t>福岡県糸島市波多江２６３－１</t>
  </si>
  <si>
    <t>092-324-6000</t>
  </si>
  <si>
    <t>医療法人誠心会　井上病院</t>
  </si>
  <si>
    <t>福岡県糸島市波多江699-1</t>
  </si>
  <si>
    <t>092-322-3472</t>
  </si>
  <si>
    <t>医療法人ひらの内科クリニック</t>
  </si>
  <si>
    <t>819-1105</t>
  </si>
  <si>
    <t>福岡県糸島市潤３－２０－３</t>
  </si>
  <si>
    <t>092-324-0339</t>
  </si>
  <si>
    <t>筒井内科医院</t>
  </si>
  <si>
    <t>819-1107</t>
  </si>
  <si>
    <t>福岡県糸島市波多江駅北１－８－１６</t>
  </si>
  <si>
    <t>092-322-1211</t>
  </si>
  <si>
    <t>医療法人しばの循環器クリニック</t>
  </si>
  <si>
    <t>福岡県糸島市波多江駅北３－１８－１８</t>
  </si>
  <si>
    <t>092-322-2672</t>
  </si>
  <si>
    <t>産乃宮内科胃腸科医院</t>
  </si>
  <si>
    <t>福岡県糸島市波多江駅北２－１５－１７</t>
  </si>
  <si>
    <t>092-323-1515</t>
  </si>
  <si>
    <t>医療法人はまだ内科クリニック</t>
  </si>
  <si>
    <t>819-1108</t>
  </si>
  <si>
    <t>福岡県前原市波多江駅南２－１－１８</t>
  </si>
  <si>
    <t>092-321-1100</t>
  </si>
  <si>
    <t>ひづめ内科</t>
  </si>
  <si>
    <t>819-1112</t>
  </si>
  <si>
    <t>福岡県糸島市浦志２－２－１</t>
  </si>
  <si>
    <t>092-332-8637</t>
  </si>
  <si>
    <t>糸島医師会病院</t>
  </si>
  <si>
    <t>福岡県糸島市浦志５３２－１</t>
  </si>
  <si>
    <t>092-322-3677</t>
  </si>
  <si>
    <t>医療法人太田脳神経外科医院</t>
  </si>
  <si>
    <t>福岡県糸島市浦志２－２１－２１</t>
  </si>
  <si>
    <t>092-323-1251</t>
  </si>
  <si>
    <t>医療法人友田外科医院</t>
  </si>
  <si>
    <t>福岡県糸島市浦志２－１－３７</t>
  </si>
  <si>
    <t>092-322-3363</t>
  </si>
  <si>
    <t>医療法人まさき循環器科内科クリニック</t>
  </si>
  <si>
    <t>819-1113</t>
  </si>
  <si>
    <t>福岡県糸島市前原１０１８－３</t>
  </si>
  <si>
    <t>092-330-7070</t>
  </si>
  <si>
    <t>医療法人波多江外科医院</t>
  </si>
  <si>
    <t>819-1116</t>
  </si>
  <si>
    <t>福岡県糸島市前原中央２－１０－５３</t>
  </si>
  <si>
    <t>092-322-2541</t>
  </si>
  <si>
    <t>医療法人ＯＭＣ大塚内科神経内科医院</t>
  </si>
  <si>
    <t>福岡県糸島市前原中央２ー４ー１７</t>
  </si>
  <si>
    <t>092-331-9010</t>
  </si>
  <si>
    <t>石川内科胃腸科クリニック</t>
  </si>
  <si>
    <t>819-1117</t>
  </si>
  <si>
    <t>福岡県糸島市前原西５－１１－２３</t>
  </si>
  <si>
    <t>092-331-8300</t>
  </si>
  <si>
    <t>有田クリニック</t>
  </si>
  <si>
    <t>福岡県糸島市前原西４－５－２８</t>
  </si>
  <si>
    <t>092-322-2061</t>
  </si>
  <si>
    <t>ちばな内科・心臓血管クリニック</t>
  </si>
  <si>
    <t>福岡県糸島市前原西４－７－１６</t>
  </si>
  <si>
    <t>092-322-1155</t>
  </si>
  <si>
    <t>819-1118</t>
  </si>
  <si>
    <t>福岡県糸島市前原北１－１０－３６</t>
  </si>
  <si>
    <t>092-322-2059</t>
  </si>
  <si>
    <t>医療法人鎌田医院</t>
  </si>
  <si>
    <t>福岡県糸島市前原北１－１０－２９</t>
  </si>
  <si>
    <t>092-322-2156</t>
  </si>
  <si>
    <t>医療法人藤沢内科クリニック</t>
  </si>
  <si>
    <t>819-1121</t>
  </si>
  <si>
    <t>福岡県糸島市荻浦３－７－２２</t>
  </si>
  <si>
    <t>092-323-0081</t>
  </si>
  <si>
    <t>医療法人いとしまクリニック</t>
  </si>
  <si>
    <t>819-1124</t>
  </si>
  <si>
    <t>福岡県糸島市加布里３０－１</t>
  </si>
  <si>
    <t>092-330-6777</t>
  </si>
  <si>
    <t>伊都まつもと循環器内科・内科</t>
  </si>
  <si>
    <t>819-1128</t>
  </si>
  <si>
    <t>福岡県糸島市篠原東２－１９－７</t>
  </si>
  <si>
    <t>092-329-1383</t>
  </si>
  <si>
    <t>医療法人田中みのる内科</t>
  </si>
  <si>
    <t>819-1137</t>
  </si>
  <si>
    <t>福岡県糸島市南風台８－４－１０</t>
  </si>
  <si>
    <t>092-331-2210</t>
  </si>
  <si>
    <t>医療法人社団昭友会たなかクリニック</t>
  </si>
  <si>
    <t>819-1148</t>
  </si>
  <si>
    <t>福岡県糸島市神在西１－１－１５</t>
  </si>
  <si>
    <t>092-322-2031</t>
  </si>
  <si>
    <t>さくらのクリニック</t>
  </si>
  <si>
    <t>819-1304</t>
  </si>
  <si>
    <t>福岡県糸島市志摩桜井２４３５－１７</t>
  </si>
  <si>
    <t>092-327-2880</t>
  </si>
  <si>
    <t>あだち脳神経外科クリニック</t>
  </si>
  <si>
    <t>819-1311</t>
  </si>
  <si>
    <t>福岡県糸島市志摩津和崎６０</t>
  </si>
  <si>
    <t>092-327-8080</t>
  </si>
  <si>
    <t>べっぷ内科クリニック</t>
  </si>
  <si>
    <t>福岡県糸島市志摩津和崎６７志摩クリニックビル１階</t>
  </si>
  <si>
    <t>092-327-8077</t>
  </si>
  <si>
    <t>奥医院</t>
  </si>
  <si>
    <t>819-1312</t>
  </si>
  <si>
    <t>福岡県糸島市志摩初４１－１</t>
  </si>
  <si>
    <t>092-327-0788</t>
  </si>
  <si>
    <t>宮内医院</t>
  </si>
  <si>
    <t>819-1322</t>
  </si>
  <si>
    <t>福岡県糸島市志摩御床字松原２１６５－６７</t>
  </si>
  <si>
    <t>092-328-0877</t>
  </si>
  <si>
    <t>医療法人善優会岩隈医院</t>
  </si>
  <si>
    <t>福岡県糸島市志摩御床　９１－９</t>
  </si>
  <si>
    <t>092-328-2525</t>
  </si>
  <si>
    <t>医）八春会小富士病院</t>
  </si>
  <si>
    <t>819-1331</t>
  </si>
  <si>
    <t>福岡県糸島市志摩久家２４００</t>
  </si>
  <si>
    <t>092-328-2334</t>
  </si>
  <si>
    <t>医療法人桜野診療所ひめしまクリニック</t>
  </si>
  <si>
    <t>819-1336</t>
  </si>
  <si>
    <t>福岡県糸島市志摩姫島１０８２－１</t>
  </si>
  <si>
    <t>やなぎもと内科</t>
  </si>
  <si>
    <t>819-1562</t>
  </si>
  <si>
    <t>福岡県糸島市井田４６９－１</t>
  </si>
  <si>
    <t>092-324-4691</t>
  </si>
  <si>
    <t>医療法人都田医院</t>
  </si>
  <si>
    <t>819-1601</t>
  </si>
  <si>
    <t>福岡県糸島市二丈深江１２１７－６</t>
  </si>
  <si>
    <t>092-325-1141</t>
  </si>
  <si>
    <t>819-1623</t>
  </si>
  <si>
    <t>福岡県糸島市二丈石崎　７６－４</t>
  </si>
  <si>
    <t>092-325-3370</t>
  </si>
  <si>
    <t>医療法人　福吉病院</t>
  </si>
  <si>
    <t>819-1641</t>
  </si>
  <si>
    <t>福岡県糸島市二丈吉井　４０２５－１</t>
  </si>
  <si>
    <t>092-326-5503</t>
  </si>
  <si>
    <t>医療法人博仁会福岡リハビリテーション病院</t>
  </si>
  <si>
    <t>819-8551</t>
  </si>
  <si>
    <t>福岡県福岡市西区野方７－７７０</t>
  </si>
  <si>
    <t>092-812-1555</t>
  </si>
  <si>
    <t>医療法人　西福岡病院</t>
  </si>
  <si>
    <t>819-8555</t>
  </si>
  <si>
    <t>福岡県福岡市西区生の松原３丁目１８－８</t>
  </si>
  <si>
    <t>092-881-1385</t>
  </si>
  <si>
    <t>医療法人財団華林会　村上華林堂病院</t>
  </si>
  <si>
    <t>819-8585</t>
  </si>
  <si>
    <t>福岡県福岡市西区戸切2-14-45</t>
  </si>
  <si>
    <t>092-811-3331</t>
  </si>
  <si>
    <t>医療法人夢結らそうむ内科リハビリテーションクリニック</t>
  </si>
  <si>
    <t>820-0001</t>
  </si>
  <si>
    <t>福岡県飯塚市鯰田２２１９－２０</t>
  </si>
  <si>
    <t>0948-43-3151</t>
  </si>
  <si>
    <t>医療法人弥永内科小児科医院</t>
  </si>
  <si>
    <t>福岡県飯塚市鯰田２５１７－２０１</t>
  </si>
  <si>
    <t>0948-24-8680</t>
  </si>
  <si>
    <t>新飯塚駅内科</t>
  </si>
  <si>
    <t>820-0003</t>
  </si>
  <si>
    <t>福岡県飯塚市立岩１０４９－１１</t>
  </si>
  <si>
    <t>0948-26-2018</t>
  </si>
  <si>
    <t>医療法人西原内科消化器科クリニック</t>
  </si>
  <si>
    <t>820-0004</t>
  </si>
  <si>
    <t>福岡県飯塚市新立岩４－１０</t>
  </si>
  <si>
    <t>0948-25-0070</t>
  </si>
  <si>
    <t>津川診療所</t>
  </si>
  <si>
    <t>820-0005</t>
  </si>
  <si>
    <t>福岡県飯塚市新飯塚１８－１２</t>
  </si>
  <si>
    <t>0948-22-1466</t>
  </si>
  <si>
    <t>そばしま内科循環器科</t>
  </si>
  <si>
    <t>福岡県飯塚市新飯塚２１－２１</t>
  </si>
  <si>
    <t>0948-26-9900</t>
  </si>
  <si>
    <t>医療法人中野医院</t>
  </si>
  <si>
    <t>福岡県飯塚市新飯塚５－７</t>
  </si>
  <si>
    <t>0948-22-3283</t>
  </si>
  <si>
    <t>石川クリニック</t>
  </si>
  <si>
    <t>820-0011</t>
  </si>
  <si>
    <t>福岡県飯塚市柏の森９２－１０３</t>
  </si>
  <si>
    <t>0948-22-0019</t>
  </si>
  <si>
    <t>医療法人越智外科胃腸科医院</t>
  </si>
  <si>
    <t>福岡県飯塚市柏ノ森６１８</t>
  </si>
  <si>
    <t>0948-22-9081</t>
  </si>
  <si>
    <t>新飯塚診療所</t>
  </si>
  <si>
    <t>福岡県飯塚市柏の森字福本９４６－６</t>
  </si>
  <si>
    <t>0948-22-2680</t>
  </si>
  <si>
    <t>医療法人梶原内科医院</t>
  </si>
  <si>
    <t>820-0012</t>
  </si>
  <si>
    <t>福岡県飯塚市下三緒字八本松３５－６６４</t>
  </si>
  <si>
    <t>0948-23-5563</t>
  </si>
  <si>
    <t>医療法人向陽会西田内科クリニック</t>
  </si>
  <si>
    <t>820-0013</t>
  </si>
  <si>
    <t>福岡県飯塚市上三緒８８９－１</t>
  </si>
  <si>
    <t>0948-24-8555</t>
  </si>
  <si>
    <t>医）康和会柴田みえこ内科・神経内科クリニック</t>
  </si>
  <si>
    <t>820-0014</t>
  </si>
  <si>
    <t>福岡県飯塚市鶴三緒１５４７－１０</t>
  </si>
  <si>
    <t>0948-21-0011</t>
  </si>
  <si>
    <t>立神医院</t>
  </si>
  <si>
    <t>820-0016</t>
  </si>
  <si>
    <t>福岡県飯塚市菰田東１－１０－６</t>
  </si>
  <si>
    <t>0948-26-3225</t>
  </si>
  <si>
    <t>あい内科・消化器科クリニック</t>
  </si>
  <si>
    <t>820-0017</t>
  </si>
  <si>
    <t>福岡県飯塚市菰田西１－６－２４</t>
  </si>
  <si>
    <t>0948-22-0703</t>
  </si>
  <si>
    <t>近藤医院</t>
  </si>
  <si>
    <t>福岡県飯塚市菰田西１ー４ー３</t>
  </si>
  <si>
    <t>0948-22-2899</t>
  </si>
  <si>
    <t>医療法人みやじま内科・呼吸器内科クリニック</t>
  </si>
  <si>
    <t>福岡県飯塚市菰田西２－３－５２</t>
  </si>
  <si>
    <t>0948-23-0578</t>
  </si>
  <si>
    <t>820-0021</t>
  </si>
  <si>
    <t>福岡県飯塚市潤野８５５</t>
  </si>
  <si>
    <t>0948-22-3272</t>
  </si>
  <si>
    <t>青山外科医院</t>
  </si>
  <si>
    <t>820-0040</t>
  </si>
  <si>
    <t>福岡県飯塚市吉原町１０－６</t>
  </si>
  <si>
    <t>0948-22-0212</t>
  </si>
  <si>
    <t>小川内科・循環器内科</t>
  </si>
  <si>
    <t>福岡県飯塚市吉原町６－１あいタウン３Ｆ</t>
  </si>
  <si>
    <t>0948-22-2010</t>
  </si>
  <si>
    <t>医療法人福豊会豊永医院</t>
  </si>
  <si>
    <t>福岡県飯塚市吉原町１－９</t>
  </si>
  <si>
    <t>0948-22-5423</t>
  </si>
  <si>
    <t>藤井泌尿器科医院</t>
  </si>
  <si>
    <t>820-0041</t>
  </si>
  <si>
    <t>福岡県飯塚市飯塚８－２０</t>
  </si>
  <si>
    <t>0948-21-5550</t>
  </si>
  <si>
    <t>松浦医院</t>
  </si>
  <si>
    <t>福岡県飯塚市飯塚１９－２０</t>
  </si>
  <si>
    <t>0948-22-3657</t>
  </si>
  <si>
    <t>医療法人松岡産婦人科医院</t>
  </si>
  <si>
    <t>福岡県飯塚市飯塚１０－１０</t>
  </si>
  <si>
    <t>0948-24-7963</t>
  </si>
  <si>
    <t>医療法人大庭医院</t>
  </si>
  <si>
    <t>福岡県飯塚市飯塚１８―２７</t>
  </si>
  <si>
    <t>0948-22-1009</t>
  </si>
  <si>
    <t>武富内科医院</t>
  </si>
  <si>
    <t>福岡県飯塚市飯塚１０―２２</t>
  </si>
  <si>
    <t>0948-22-6924</t>
  </si>
  <si>
    <t>820-0042</t>
  </si>
  <si>
    <t>福岡県飯塚市本町１７－１２</t>
  </si>
  <si>
    <t>0948-22-3280</t>
  </si>
  <si>
    <t>なかしま内科・糖尿病・腎クリニック</t>
  </si>
  <si>
    <t>820-0043</t>
  </si>
  <si>
    <t>福岡県飯塚市西町１－４</t>
  </si>
  <si>
    <t>0948-22-8811</t>
  </si>
  <si>
    <t>医療法人千手医院</t>
  </si>
  <si>
    <t>福岡県飯塚市西町４－３８</t>
  </si>
  <si>
    <t>0948-22-3363</t>
  </si>
  <si>
    <t>ナワタ消化器外科医院</t>
  </si>
  <si>
    <t>820-0044</t>
  </si>
  <si>
    <t>福岡県飯塚市横田３３４</t>
  </si>
  <si>
    <t>0948-24-2303</t>
  </si>
  <si>
    <t>奈田クリニック</t>
  </si>
  <si>
    <t>福岡県飯塚市横田３２５－１</t>
  </si>
  <si>
    <t>0948-24-5080</t>
  </si>
  <si>
    <t>医療法人社団親和会共立病院</t>
  </si>
  <si>
    <t>福岡県飯塚市横田７７０－３</t>
  </si>
  <si>
    <t>0948-22-0725</t>
  </si>
  <si>
    <t>医療法人樋口医院</t>
  </si>
  <si>
    <t>福岡県飯塚市横田８３８</t>
  </si>
  <si>
    <t>0948-22-1274</t>
  </si>
  <si>
    <t>まつなり医院</t>
  </si>
  <si>
    <t>820-0051</t>
  </si>
  <si>
    <t>福岡県飯塚市庄司字井町３６－５</t>
  </si>
  <si>
    <t>0948-22-0643</t>
  </si>
  <si>
    <t>医療法人林医院</t>
  </si>
  <si>
    <t>820-0052</t>
  </si>
  <si>
    <t>福岡県飯塚市相田２６２－３</t>
  </si>
  <si>
    <t>0948-22-5333</t>
  </si>
  <si>
    <t>医療法人健蘭会石橋外科内科医院</t>
  </si>
  <si>
    <t>820-0053</t>
  </si>
  <si>
    <t>福岡県飯塚市伊岐須８４７－５</t>
  </si>
  <si>
    <t>0948-23-0400</t>
  </si>
  <si>
    <t>医療法人大庭クリニック</t>
  </si>
  <si>
    <t>福岡県飯塚市伊岐須２９８－１０</t>
  </si>
  <si>
    <t>0948-25-5678</t>
  </si>
  <si>
    <t>野見山医院</t>
  </si>
  <si>
    <t>820-0054</t>
  </si>
  <si>
    <t>福岡県飯塚市伊川４０６－１</t>
  </si>
  <si>
    <t>0948-22-8668</t>
  </si>
  <si>
    <t>ひだ内科クリニック</t>
  </si>
  <si>
    <t>福岡県飯塚市伊川５４８－１</t>
  </si>
  <si>
    <t>0948-52-6801</t>
  </si>
  <si>
    <t>社会保険二瀬病院</t>
  </si>
  <si>
    <t>福岡県飯塚市伊川１２４３－１</t>
  </si>
  <si>
    <t>0948-22-1526</t>
  </si>
  <si>
    <t>坂元クリニック</t>
  </si>
  <si>
    <t>820-0062</t>
  </si>
  <si>
    <t>福岡県飯塚市目尾７２０－３</t>
  </si>
  <si>
    <t>0948-25-1881</t>
  </si>
  <si>
    <t>坂本医院</t>
  </si>
  <si>
    <t>福岡県飯塚市目尾１２５６ー１４</t>
  </si>
  <si>
    <t>0948-21-0076</t>
  </si>
  <si>
    <t>医療法人林田胃腸科医院</t>
  </si>
  <si>
    <t>820-0063</t>
  </si>
  <si>
    <t>福岡県飯塚市片島２－５－４</t>
  </si>
  <si>
    <t>0948-22-8656</t>
  </si>
  <si>
    <t>三笠外科医院</t>
  </si>
  <si>
    <t>820-0065</t>
  </si>
  <si>
    <t>福岡県飯塚市中４９７</t>
  </si>
  <si>
    <t>0948-22-2113</t>
  </si>
  <si>
    <t>医療法人永和会末永病院</t>
  </si>
  <si>
    <t>820-0066</t>
  </si>
  <si>
    <t>福岡県飯塚市幸袋１２４－１</t>
  </si>
  <si>
    <t>0948-22-3315</t>
  </si>
  <si>
    <t>明治記念医院</t>
  </si>
  <si>
    <t>820-0067</t>
  </si>
  <si>
    <t>福岡県飯塚市川津３６０－３</t>
  </si>
  <si>
    <t>0948-25-2345</t>
  </si>
  <si>
    <t>梶原クリニック</t>
  </si>
  <si>
    <t>820-0069</t>
  </si>
  <si>
    <t>福岡県飯塚市宮町１－８</t>
  </si>
  <si>
    <t>0948-24-2312</t>
  </si>
  <si>
    <t>なかおクリニック</t>
  </si>
  <si>
    <t>820-0070</t>
  </si>
  <si>
    <t>福岡県飯塚市堀池２５４－１</t>
  </si>
  <si>
    <t>0948-21-5755</t>
  </si>
  <si>
    <t>医療法人宮嶋医院</t>
  </si>
  <si>
    <t>820-0071</t>
  </si>
  <si>
    <t>福岡県飯塚市忠隈３８０</t>
  </si>
  <si>
    <t>0948-22-1477</t>
  </si>
  <si>
    <t>あそう内科クリニック</t>
  </si>
  <si>
    <t>820-0074</t>
  </si>
  <si>
    <t>福岡県飯塚市楽市３０９－８</t>
  </si>
  <si>
    <t>0948-29-1666</t>
  </si>
  <si>
    <t>医療法人楽生会松口循環器科内科医院</t>
  </si>
  <si>
    <t>福岡県飯塚市楽市１３１－１</t>
  </si>
  <si>
    <t>0948-26-0800</t>
  </si>
  <si>
    <t>820-0075</t>
  </si>
  <si>
    <t>福岡県飯塚市天道４１５－１</t>
  </si>
  <si>
    <t>0948-22-1850</t>
  </si>
  <si>
    <t>医療法人穂波整形外科医院</t>
  </si>
  <si>
    <t>820-0076</t>
  </si>
  <si>
    <t>福岡県飯塚市太郎丸７４２</t>
  </si>
  <si>
    <t>0948-25-0066</t>
  </si>
  <si>
    <t>福岡県済生会飯塚嘉穂病院</t>
  </si>
  <si>
    <t>福岡県飯塚市太郎丸２６５</t>
  </si>
  <si>
    <t>0948-22-3740</t>
  </si>
  <si>
    <t>医療法人青山医院</t>
  </si>
  <si>
    <t>820-0079</t>
  </si>
  <si>
    <t>福岡県飯塚市高田９７２－１</t>
  </si>
  <si>
    <t>0948-22-6328</t>
  </si>
  <si>
    <t>飯塚市立病院</t>
  </si>
  <si>
    <t>820-0088</t>
  </si>
  <si>
    <t>福岡県飯塚市弁分６３３－１</t>
  </si>
  <si>
    <t>0948-22-2980</t>
  </si>
  <si>
    <t>医療法人西園内科クリニック</t>
  </si>
  <si>
    <t>820-0089</t>
  </si>
  <si>
    <t>福岡県飯塚市小正４０－１</t>
  </si>
  <si>
    <t>0948-24-9308</t>
  </si>
  <si>
    <t>医療法人佐野医院</t>
  </si>
  <si>
    <t>820-0101</t>
  </si>
  <si>
    <t>福岡県飯塚市綱分８４５－１</t>
  </si>
  <si>
    <t>0948-82-0036</t>
  </si>
  <si>
    <t>医療法人広瀬医院</t>
  </si>
  <si>
    <t>福岡県飯塚市綱分７５６</t>
  </si>
  <si>
    <t>0948-82-0027</t>
  </si>
  <si>
    <t>医療法人兼田循環器内科医院</t>
  </si>
  <si>
    <t>820-0112</t>
  </si>
  <si>
    <t>福岡県飯塚市有井３５５－１２</t>
  </si>
  <si>
    <t>0948-82-3456</t>
  </si>
  <si>
    <t>医療法人恵愛会江藤外科胃腸科</t>
  </si>
  <si>
    <t>福岡県飯塚市有井３５５－８３</t>
  </si>
  <si>
    <t>0948-82-2381</t>
  </si>
  <si>
    <t>大森外科医院</t>
  </si>
  <si>
    <t>820-0201</t>
  </si>
  <si>
    <t>福岡県嘉麻市漆生１５７９－１</t>
  </si>
  <si>
    <t>0948-42-0606</t>
  </si>
  <si>
    <t>医療法人金丸医院</t>
  </si>
  <si>
    <t>福岡県嘉麻市漆生１６０３</t>
  </si>
  <si>
    <t>0948-42-0035</t>
  </si>
  <si>
    <t>有松病院</t>
  </si>
  <si>
    <t>820-0206</t>
  </si>
  <si>
    <t>福岡県嘉麻市鴨生８２４</t>
  </si>
  <si>
    <t>0948-42-1108</t>
  </si>
  <si>
    <t>菊原内科クリニック</t>
  </si>
  <si>
    <t>福岡県嘉麻市鴨生９４－２９</t>
  </si>
  <si>
    <t>0948-43-1005</t>
  </si>
  <si>
    <t>医療法人ユーアイ　西野病院</t>
  </si>
  <si>
    <t>福岡県嘉麻市鴨生532</t>
  </si>
  <si>
    <t>0948-42-1114</t>
  </si>
  <si>
    <t>医療法人平野医院</t>
  </si>
  <si>
    <t>福岡県嘉麻市鴨生６５１－４</t>
  </si>
  <si>
    <t>0948-42-1125</t>
  </si>
  <si>
    <t>医療法人杏友会馬郡医院</t>
  </si>
  <si>
    <t>福岡県嘉麻市鴨生１９２</t>
  </si>
  <si>
    <t>0948-42-0107</t>
  </si>
  <si>
    <t>医療法人岩見医院いわみハートクリニック</t>
  </si>
  <si>
    <t>福岡県嘉麻市鴨生２２―５</t>
  </si>
  <si>
    <t>0948-42-0326</t>
  </si>
  <si>
    <t>社会保険稲築病院</t>
  </si>
  <si>
    <t>820-0207</t>
  </si>
  <si>
    <t>福岡県嘉麻市口春７４４－１</t>
  </si>
  <si>
    <t>0948-42-1110</t>
  </si>
  <si>
    <t>医療法人三愛健康リハビリテーション内田病院</t>
  </si>
  <si>
    <t>820-0301</t>
  </si>
  <si>
    <t>福岡県嘉麻市牛隈２５１０－４</t>
  </si>
  <si>
    <t>0948-57-3268</t>
  </si>
  <si>
    <t>吉原医院</t>
  </si>
  <si>
    <t>820-0302</t>
  </si>
  <si>
    <t>福岡県嘉麻市大隈町１１１８－３</t>
  </si>
  <si>
    <t>0948-57-0355</t>
  </si>
  <si>
    <t>大塚内科クリニック</t>
  </si>
  <si>
    <t>820-0504</t>
  </si>
  <si>
    <t>福岡県嘉麻市下臼井１０８２－１１５</t>
  </si>
  <si>
    <t>0948-62-5757</t>
  </si>
  <si>
    <t>内田外科内科医院</t>
  </si>
  <si>
    <t>820-0606</t>
  </si>
  <si>
    <t>福岡県嘉穂郡桂川町土居１２７０－１０</t>
  </si>
  <si>
    <t>0948-65-2121</t>
  </si>
  <si>
    <t>医療法人青柳医院</t>
  </si>
  <si>
    <t>820-0607</t>
  </si>
  <si>
    <t>福岡県嘉穂郡桂川町大字土師２４３１－３</t>
  </si>
  <si>
    <t>0948-65-0013</t>
  </si>
  <si>
    <t>医療法人大村内科医院</t>
  </si>
  <si>
    <t>福岡県嘉穂郡桂川町大字土師２３６１－８</t>
  </si>
  <si>
    <t>0948-65-0016</t>
  </si>
  <si>
    <t>医療法人　石田病院</t>
  </si>
  <si>
    <t>福岡県嘉穂郡桂川町大字土師28</t>
  </si>
  <si>
    <t>0948-62-2788</t>
  </si>
  <si>
    <t>医療法人きはら内科消化器科医院</t>
  </si>
  <si>
    <t>福岡県嘉穂郡桂川町土師赤水２１９９－１１</t>
  </si>
  <si>
    <t>0948-20-9015</t>
  </si>
  <si>
    <t>嘉麻赤十字病院</t>
  </si>
  <si>
    <t>820-0609</t>
  </si>
  <si>
    <t>福岡県嘉麻市上山田1237</t>
  </si>
  <si>
    <t>0948-52-0861</t>
  </si>
  <si>
    <t>内野内科クリニック</t>
  </si>
  <si>
    <t>820-0701</t>
  </si>
  <si>
    <t>福岡県飯塚市長尾８８４－２２</t>
  </si>
  <si>
    <t>0948-52-6600</t>
  </si>
  <si>
    <t>医療法人塚本クリニック</t>
  </si>
  <si>
    <t>820-0702</t>
  </si>
  <si>
    <t>福岡県飯塚市平塚８８－２</t>
  </si>
  <si>
    <t>0948-72-4388</t>
  </si>
  <si>
    <t>医療法人秀和会あおやぎ内科クリニック</t>
  </si>
  <si>
    <t>820-0712</t>
  </si>
  <si>
    <t>福岡県飯塚市大分１３２４－４</t>
  </si>
  <si>
    <t>0948-72-3230</t>
  </si>
  <si>
    <t>医療法人青山医院青山診療所</t>
  </si>
  <si>
    <t>福岡県飯塚市大分１４４８－１４</t>
  </si>
  <si>
    <t>0948-72-0072</t>
  </si>
  <si>
    <t>医療法人菊地医院</t>
  </si>
  <si>
    <t>820-1101</t>
  </si>
  <si>
    <t>福岡県鞍手郡小竹町御徳１９７２－２</t>
  </si>
  <si>
    <t>09496-2-1861</t>
  </si>
  <si>
    <t>加来医院</t>
  </si>
  <si>
    <t>820-1103</t>
  </si>
  <si>
    <t>福岡県鞍手郡小竹町勝野３５４７－２</t>
  </si>
  <si>
    <t>09496-2-0055</t>
  </si>
  <si>
    <t>小竹町立病院</t>
  </si>
  <si>
    <t>福岡県鞍手郡小竹町大字勝野１１９１</t>
  </si>
  <si>
    <t>09496-2-0282</t>
  </si>
  <si>
    <t>医療法人博愛会頴田病院</t>
  </si>
  <si>
    <t>820-1114</t>
  </si>
  <si>
    <t>福岡県飯塚市口原１０６１－１</t>
  </si>
  <si>
    <t>09496-2-2131</t>
  </si>
  <si>
    <t>飯塚病院　予防医学センター</t>
  </si>
  <si>
    <t>820-8505</t>
  </si>
  <si>
    <t>福岡県飯塚市芳雄町3-83</t>
  </si>
  <si>
    <t>0948-29-8009</t>
  </si>
  <si>
    <t>独立行政法人労働者健康福祉機構総合せき損センター</t>
  </si>
  <si>
    <t>820-8508</t>
  </si>
  <si>
    <t>福岡県飯塚市伊岐須５５０－４</t>
  </si>
  <si>
    <t>0948-24-7500</t>
  </si>
  <si>
    <t>821-0011</t>
  </si>
  <si>
    <t>福岡県嘉麻市下山田４２３</t>
  </si>
  <si>
    <t>0948-52-0320</t>
  </si>
  <si>
    <t>医療法人遊心会大塚病院　山田の大塚医院</t>
  </si>
  <si>
    <t>821-0012</t>
  </si>
  <si>
    <t>福岡県嘉麻市上山田１４４０－７</t>
  </si>
  <si>
    <t>0948-52-0871</t>
  </si>
  <si>
    <t>医療法人社団筑山会松岡病院</t>
  </si>
  <si>
    <t>福岡県嘉麻市上山田１２８７</t>
  </si>
  <si>
    <t>0948-52-1105</t>
  </si>
  <si>
    <t>医療法人松井医院</t>
  </si>
  <si>
    <t>福岡県嘉麻市上山田４３１－１０</t>
  </si>
  <si>
    <t>0948-52-0465</t>
  </si>
  <si>
    <t>さとう愛内科クリニック</t>
  </si>
  <si>
    <t>822-0001</t>
  </si>
  <si>
    <t>福岡県直方市感田２１５４－１</t>
  </si>
  <si>
    <t>0949-28-7072</t>
  </si>
  <si>
    <t>独立行政法人地域医療機能推進機構　福岡ゆたか中央病院</t>
  </si>
  <si>
    <t>福岡県直方市感田523-5</t>
  </si>
  <si>
    <t>0949-26-2327</t>
  </si>
  <si>
    <t>福原内科・脳神経内科クリニック</t>
  </si>
  <si>
    <t>福岡県直方市感田２２２６</t>
  </si>
  <si>
    <t>0949-26-5100</t>
  </si>
  <si>
    <t>医療法人天真会すずき内科クリニック</t>
  </si>
  <si>
    <t>福岡県直方市湯野原２－２－６－１０１</t>
  </si>
  <si>
    <t>0949-29-6788</t>
  </si>
  <si>
    <t>おおにし腎泌尿器科医院</t>
  </si>
  <si>
    <t>福岡県直方市大字感田２６４５－１</t>
  </si>
  <si>
    <t>0949-28-8355</t>
  </si>
  <si>
    <t>西田外科医院</t>
  </si>
  <si>
    <t>822-0002</t>
  </si>
  <si>
    <t>福岡県直方市頓野２１０４－１９</t>
  </si>
  <si>
    <t>0949-28-1573</t>
  </si>
  <si>
    <t>水町クリニック</t>
  </si>
  <si>
    <t>福岡県直方市頓野１８５７－１</t>
  </si>
  <si>
    <t>0949-26-8255</t>
  </si>
  <si>
    <t>医療法人永松内科胃腸科医院</t>
  </si>
  <si>
    <t>福岡県直方市頓野１５３２－１</t>
  </si>
  <si>
    <t>0949-26-7750</t>
  </si>
  <si>
    <t>医療法人高橋内科クリニック</t>
  </si>
  <si>
    <t>福岡県直方市頓野３８０３－１</t>
  </si>
  <si>
    <t>0949-25-0020</t>
  </si>
  <si>
    <t>医療法人薫風会菅原内科呼吸器科医院</t>
  </si>
  <si>
    <t>福岡県直方市頓野２１０４－３１</t>
  </si>
  <si>
    <t>0949-28-1288</t>
  </si>
  <si>
    <t>医療法人健心会阿座上内科循環器科クリニック</t>
  </si>
  <si>
    <t>福岡県直方市頓野３８２６－１</t>
  </si>
  <si>
    <t>0949-29-1070</t>
  </si>
  <si>
    <t>医療法人香月内科医院</t>
  </si>
  <si>
    <t>822-0007</t>
  </si>
  <si>
    <t>福岡県直方市大字下境１１４７－２</t>
  </si>
  <si>
    <t>0949-22-3520</t>
  </si>
  <si>
    <t>医療法人かわじり内科医院</t>
  </si>
  <si>
    <t>822-0008</t>
  </si>
  <si>
    <t>福岡県直方市湯野原２－８－４</t>
  </si>
  <si>
    <t>0949-29-8222</t>
  </si>
  <si>
    <t>戸田医院</t>
  </si>
  <si>
    <t>822-0011</t>
  </si>
  <si>
    <t>福岡県直方市中泉４０１</t>
  </si>
  <si>
    <t>0949-22-2114</t>
  </si>
  <si>
    <t>医療法人田代医院</t>
  </si>
  <si>
    <t>822-0013</t>
  </si>
  <si>
    <t>福岡県直方市溝堀３－５－４１</t>
  </si>
  <si>
    <t>0949-22-3030</t>
  </si>
  <si>
    <t>殿町医院</t>
  </si>
  <si>
    <t>822-0017</t>
  </si>
  <si>
    <t>福岡県直方市殿町１３－１０</t>
  </si>
  <si>
    <t>0949-22-0438</t>
  </si>
  <si>
    <t>医療法人白石内科医院</t>
  </si>
  <si>
    <t>福岡県直方市殿町１１－１８</t>
  </si>
  <si>
    <t>0949-22-0716</t>
  </si>
  <si>
    <t>医療法人関屋内科クリニック</t>
  </si>
  <si>
    <t>福岡県直方市殿町９－３</t>
  </si>
  <si>
    <t>0949-24-1151</t>
  </si>
  <si>
    <t>医療法人伊東内科循環器科医院</t>
  </si>
  <si>
    <t>822-0021</t>
  </si>
  <si>
    <t>福岡県直方市新知町４７１－２</t>
  </si>
  <si>
    <t>0949-24-4188</t>
  </si>
  <si>
    <t>大野小児科内科</t>
  </si>
  <si>
    <t>822-0025</t>
  </si>
  <si>
    <t>福岡県直方市日吉町３－２</t>
  </si>
  <si>
    <t>0949-22-0305</t>
  </si>
  <si>
    <t>医療法人一寿会西尾病院</t>
  </si>
  <si>
    <t>822-0026</t>
  </si>
  <si>
    <t>福岡県直方市津田町９－３８</t>
  </si>
  <si>
    <t>0949-22-0054</t>
  </si>
  <si>
    <t>医療法人武田医院</t>
  </si>
  <si>
    <t>822-0027</t>
  </si>
  <si>
    <t>福岡県直方市古町１６－３</t>
  </si>
  <si>
    <t>0949-22-0139</t>
  </si>
  <si>
    <t>太田医院</t>
  </si>
  <si>
    <t>822-0031</t>
  </si>
  <si>
    <t>福岡県直方市植木１１７８－２</t>
  </si>
  <si>
    <t>0949-28-0054</t>
  </si>
  <si>
    <t>高嶋整形外科</t>
  </si>
  <si>
    <t>福岡県直方市植木９９２－１</t>
  </si>
  <si>
    <t>0949-28-0144</t>
  </si>
  <si>
    <t>くきた小児科内科クリニック</t>
  </si>
  <si>
    <t>福岡県直方市大字植木１００７</t>
  </si>
  <si>
    <t>0949-24-5808</t>
  </si>
  <si>
    <t>医療法人ひさずみ内科医院</t>
  </si>
  <si>
    <t>822-0032</t>
  </si>
  <si>
    <t>福岡県直方市大字下新入６２１－１</t>
  </si>
  <si>
    <t>0949-25-7500</t>
  </si>
  <si>
    <t>医療法人健明会青見内科医院</t>
  </si>
  <si>
    <t>822-0033</t>
  </si>
  <si>
    <t>福岡県直方市大字上新入２４９０－７</t>
  </si>
  <si>
    <t>09492-2-2600</t>
  </si>
  <si>
    <t>医療法人高橋医院</t>
  </si>
  <si>
    <t>福岡県直方市上新入１９８０</t>
  </si>
  <si>
    <t>0949-22-0683</t>
  </si>
  <si>
    <t>社会保険直方病院</t>
  </si>
  <si>
    <t>822-0034</t>
  </si>
  <si>
    <t>福岡県直方市大字須崎町１－１</t>
  </si>
  <si>
    <t>0949-22-1215</t>
  </si>
  <si>
    <t>直方診療所</t>
  </si>
  <si>
    <t>福岡県直方市山部字喜藤太５０４</t>
  </si>
  <si>
    <t>0949-28-3321</t>
  </si>
  <si>
    <t>吉原循環器科内科</t>
  </si>
  <si>
    <t>822-0142</t>
  </si>
  <si>
    <t>福岡県宮若市竹原２９９－１</t>
  </si>
  <si>
    <t>0949-52-0073</t>
  </si>
  <si>
    <t>医療法人志成会祷若宮医院</t>
  </si>
  <si>
    <t>822-0152</t>
  </si>
  <si>
    <t>福岡県宮若市沼口９６７－１</t>
  </si>
  <si>
    <t>0949-52-1777</t>
  </si>
  <si>
    <t>宇都宮医院</t>
  </si>
  <si>
    <t>822-1201</t>
  </si>
  <si>
    <t>福岡県田川郡福智町金田９２４－４</t>
  </si>
  <si>
    <t>0947-22-0038</t>
  </si>
  <si>
    <t>たくまクリニック</t>
  </si>
  <si>
    <t>福岡県田川郡福智町金田１８５８－１０</t>
  </si>
  <si>
    <t>0947-22-7770</t>
  </si>
  <si>
    <t>福智町立方城診療所</t>
  </si>
  <si>
    <t>822-1212</t>
  </si>
  <si>
    <t>福岡県田川郡福智町弁城２２３９－１０</t>
  </si>
  <si>
    <t>0947-22-0242</t>
  </si>
  <si>
    <t>松岡内科</t>
  </si>
  <si>
    <t>822-1300</t>
  </si>
  <si>
    <t>福岡県田川郡糸田町１７７２－３</t>
  </si>
  <si>
    <t>0947-26-2323</t>
  </si>
  <si>
    <t>吉田医院</t>
  </si>
  <si>
    <t>822-1302</t>
  </si>
  <si>
    <t>福岡県田川郡糸田町大熊４１４５－２</t>
  </si>
  <si>
    <t>0947-22-4642</t>
  </si>
  <si>
    <t>庄野医院</t>
  </si>
  <si>
    <t>822-1303</t>
  </si>
  <si>
    <t>福岡県田川郡糸田町１８６２－１４</t>
  </si>
  <si>
    <t>0947-26-2439</t>
  </si>
  <si>
    <t>糸田町立緑ヶ丘病院</t>
  </si>
  <si>
    <t>822-1315</t>
  </si>
  <si>
    <t>福岡県田川郡糸田町３１８７</t>
  </si>
  <si>
    <t>0947-26-0111</t>
  </si>
  <si>
    <t>むかさ内科呼吸器内科クリニック</t>
  </si>
  <si>
    <t>822-1316</t>
  </si>
  <si>
    <t>福岡県田川郡糸田町３１６１</t>
  </si>
  <si>
    <t>0947-26-0003</t>
  </si>
  <si>
    <t>医療法人二田水整形外科医院</t>
  </si>
  <si>
    <t>福岡県田川郡糸田町３３１１</t>
  </si>
  <si>
    <t>0947-26-0028</t>
  </si>
  <si>
    <t>佐柳医院</t>
  </si>
  <si>
    <t>822-1405</t>
  </si>
  <si>
    <t>福岡県田川郡香春町大字中津原５０７－３</t>
  </si>
  <si>
    <t>0947-32-2557</t>
  </si>
  <si>
    <t>医療法人江本医院</t>
  </si>
  <si>
    <t>822-1406</t>
  </si>
  <si>
    <t>福岡県田川郡香春町香春２７０</t>
  </si>
  <si>
    <t>0947-32-2106</t>
  </si>
  <si>
    <t>医療法人宮若整形外科医院</t>
  </si>
  <si>
    <t>823-0001</t>
  </si>
  <si>
    <t>福岡県宮若市龍徳１１０６－１７</t>
  </si>
  <si>
    <t>0949-32-1833</t>
  </si>
  <si>
    <t>医療法人下川医院　光陵パークサイドクリニック</t>
  </si>
  <si>
    <t>823-0002</t>
  </si>
  <si>
    <t>福岡県宮若市鶴田２０５１－１３</t>
  </si>
  <si>
    <t>0949-32-0073</t>
  </si>
  <si>
    <t>医療法人藤井医院</t>
  </si>
  <si>
    <t>823-0003</t>
  </si>
  <si>
    <t>福岡県宮若市本城４３６</t>
  </si>
  <si>
    <t>0949-32-0117</t>
  </si>
  <si>
    <t>医療法人相生会　宮田病院</t>
  </si>
  <si>
    <t>福岡県宮若市本城1636</t>
  </si>
  <si>
    <t>0949-32-3006</t>
  </si>
  <si>
    <t>医療法人山近内科医院</t>
  </si>
  <si>
    <t>福岡県宮若市本城５６９－１</t>
  </si>
  <si>
    <t>0949-32-0135</t>
  </si>
  <si>
    <t>しもかわクリニック</t>
  </si>
  <si>
    <t>823-0004</t>
  </si>
  <si>
    <t>福岡県宮若市磯光１２３６－１</t>
  </si>
  <si>
    <t>0949-28-7310</t>
  </si>
  <si>
    <t>杉坂クリニック</t>
  </si>
  <si>
    <t>823-0011</t>
  </si>
  <si>
    <t>福岡県宮若市宮田２４１－１３６</t>
  </si>
  <si>
    <t>0949-32-3650</t>
  </si>
  <si>
    <t>けいあいクリニック</t>
  </si>
  <si>
    <t>福岡県宮若市宮田４７９５</t>
  </si>
  <si>
    <t>0949-32-0323</t>
  </si>
  <si>
    <t>医療法人笠松会有吉病院</t>
  </si>
  <si>
    <t>823-0015</t>
  </si>
  <si>
    <t>福岡県宮若市上有木３９７－１</t>
  </si>
  <si>
    <t>0949-33-3020</t>
  </si>
  <si>
    <t>三木内科クリニック</t>
  </si>
  <si>
    <t>824-0001</t>
  </si>
  <si>
    <t>福岡県行橋市行事７－１１－７</t>
  </si>
  <si>
    <t>0930-23-5506</t>
  </si>
  <si>
    <t>医療法人矢津内科消化器科クリニック</t>
  </si>
  <si>
    <t>福岡県行橋市行事７－１９－６</t>
  </si>
  <si>
    <t>0930-22-2524</t>
  </si>
  <si>
    <t>高城循環器内科医院</t>
  </si>
  <si>
    <t>824-0003</t>
  </si>
  <si>
    <t>福岡県行橋市大橋３－３－１３</t>
  </si>
  <si>
    <t>0930-22-0221</t>
  </si>
  <si>
    <t>おくなが脳神経外科クリニック</t>
  </si>
  <si>
    <t>824-0005</t>
  </si>
  <si>
    <t>福岡県行橋市中央２－１０－１６</t>
  </si>
  <si>
    <t>0930-55-6888</t>
  </si>
  <si>
    <t>医療法人上田内科眼科医院</t>
  </si>
  <si>
    <t>福岡県行橋市中央１－３－１７</t>
  </si>
  <si>
    <t>0930-22-2132</t>
  </si>
  <si>
    <t>いりょうファミリークリニック</t>
  </si>
  <si>
    <t>824-0007</t>
  </si>
  <si>
    <t>福岡県行橋市神田町５－２１</t>
  </si>
  <si>
    <t>0930-31-7285</t>
  </si>
  <si>
    <t>特定医療法人起生会　大原病院</t>
  </si>
  <si>
    <t>824-0008</t>
  </si>
  <si>
    <t>福岡県行橋市宮市町2-5</t>
  </si>
  <si>
    <t>0930-23-2748</t>
  </si>
  <si>
    <t>かたおかクリニック</t>
  </si>
  <si>
    <t>824-0018</t>
  </si>
  <si>
    <t>福岡県行橋市大字今井２２８４－１</t>
  </si>
  <si>
    <t>0930-24-8000</t>
  </si>
  <si>
    <t>医療法人敬愛会新田原聖母病院</t>
  </si>
  <si>
    <t>824-0025</t>
  </si>
  <si>
    <t>福岡県行橋市大字東徳永３８２</t>
  </si>
  <si>
    <t>0930-23-1006</t>
  </si>
  <si>
    <t>鍵山医院</t>
  </si>
  <si>
    <t>824-0026</t>
  </si>
  <si>
    <t>福岡県行橋市道場寺１４３９</t>
  </si>
  <si>
    <t>0930-22-2686</t>
  </si>
  <si>
    <t>社会医療法人財団池友会　新行橋病院</t>
  </si>
  <si>
    <t>福岡県行橋市道場寺１４１１番地</t>
  </si>
  <si>
    <t>0930-58-4321</t>
  </si>
  <si>
    <t>医療法人井手口医院</t>
  </si>
  <si>
    <t>824-0027</t>
  </si>
  <si>
    <t>福岡県行橋市大字高瀬２２８－４</t>
  </si>
  <si>
    <t>0930-22-2688</t>
  </si>
  <si>
    <t>医療法人正薫会上垣脳神経外科医院</t>
  </si>
  <si>
    <t>福岡県行橋市高瀬１９９－５</t>
  </si>
  <si>
    <t>0930-22-7557</t>
  </si>
  <si>
    <t>おおみや整形外科医院</t>
  </si>
  <si>
    <t>824-0031</t>
  </si>
  <si>
    <t>福岡県行橋市西宮市２ー３ー８</t>
  </si>
  <si>
    <t>0930-28-0038</t>
  </si>
  <si>
    <t>福岡県行橋市西宮市５－１７－１</t>
  </si>
  <si>
    <t>0930-24-2101</t>
  </si>
  <si>
    <t>医療法人行橋クリニック</t>
  </si>
  <si>
    <t>福岡県行橋市西宮市１－７－１９</t>
  </si>
  <si>
    <t>0930-24-5677</t>
  </si>
  <si>
    <t>医療法人森和会　行橋中央病院</t>
  </si>
  <si>
    <t>福岡県行橋市西宮市5-5-42</t>
  </si>
  <si>
    <t>0930-26-7111</t>
  </si>
  <si>
    <t>医療法人恵光会ひまわりクリニック</t>
  </si>
  <si>
    <t>福岡県行橋市西宮市４－１８９－９</t>
  </si>
  <si>
    <t>0930-26-7000</t>
  </si>
  <si>
    <t>医療法人森和会やまうち内科クリニック</t>
  </si>
  <si>
    <t>福岡県行橋市西宮市２－３－８</t>
  </si>
  <si>
    <t>0930-28-0022</t>
  </si>
  <si>
    <t>医療法人はまさき循環器内科</t>
  </si>
  <si>
    <t>福岡県行橋市西宮市２－１－３６</t>
  </si>
  <si>
    <t>0930-22-0070</t>
  </si>
  <si>
    <t>ＣＯＳＭＯＳクリニック</t>
  </si>
  <si>
    <t>824-0032</t>
  </si>
  <si>
    <t>福岡県行橋市南大橋６－９－４２</t>
  </si>
  <si>
    <t>0930-26-1112</t>
  </si>
  <si>
    <t>医療法人ふじた内科クリニック</t>
  </si>
  <si>
    <t>福岡県行橋市南大橋３－６－８</t>
  </si>
  <si>
    <t>0930-23-3986</t>
  </si>
  <si>
    <t>医療法人橋本医院</t>
  </si>
  <si>
    <t>824-0033</t>
  </si>
  <si>
    <t>福岡県行橋市北泉５－１１－２０</t>
  </si>
  <si>
    <t>0930-25-6262</t>
  </si>
  <si>
    <t>医療法人しらかわ医院</t>
  </si>
  <si>
    <t>福岡県行橋市北泉２－４－３</t>
  </si>
  <si>
    <t>0930-26-1103</t>
  </si>
  <si>
    <t>医療法人たかお医院</t>
  </si>
  <si>
    <t>824-0036</t>
  </si>
  <si>
    <t>福岡県行橋市南泉３－７－２６</t>
  </si>
  <si>
    <t>0930-25-5880</t>
  </si>
  <si>
    <t>やまみち胃腸科内科</t>
  </si>
  <si>
    <t>824-0038</t>
  </si>
  <si>
    <t>福岡県行橋市西泉７－２－１</t>
  </si>
  <si>
    <t>0930-23-2208</t>
  </si>
  <si>
    <t>医療法人すえまつ医院</t>
  </si>
  <si>
    <t>福岡県行橋市西泉４－１－３７</t>
  </si>
  <si>
    <t>0930-22-1132</t>
  </si>
  <si>
    <t>医療法人山田医院</t>
  </si>
  <si>
    <t>824-0044</t>
  </si>
  <si>
    <t>福岡県行橋市大字天生田字古川田９４０－１</t>
  </si>
  <si>
    <t>0930-22-1195</t>
  </si>
  <si>
    <t>ひえだ診療所</t>
  </si>
  <si>
    <t>824-0054</t>
  </si>
  <si>
    <t>福岡県行橋市大字下稗田３７３</t>
  </si>
  <si>
    <t>0930-22-9544</t>
  </si>
  <si>
    <t>医療法人くまがえ内科医院</t>
  </si>
  <si>
    <t>824-0063</t>
  </si>
  <si>
    <t>福岡県行橋市中津熊３０９－１</t>
  </si>
  <si>
    <t>0930-23-3422</t>
  </si>
  <si>
    <t>長末医院</t>
  </si>
  <si>
    <t>824-0121</t>
  </si>
  <si>
    <t>福岡県京都郡みやこ町豊津２８－２</t>
  </si>
  <si>
    <t>0930-33-4145</t>
  </si>
  <si>
    <t>医療法人のぐちクリニック</t>
  </si>
  <si>
    <t>824-0124</t>
  </si>
  <si>
    <t>福岡県京都郡みやこ町惣社６９６－１</t>
  </si>
  <si>
    <t>0930-33-1148</t>
  </si>
  <si>
    <t>こが医院</t>
  </si>
  <si>
    <t>824-0231</t>
  </si>
  <si>
    <t>福岡県京都郡みやこ町犀川本庄５６８－１</t>
  </si>
  <si>
    <t>0930-42-0061</t>
  </si>
  <si>
    <t>みやこ町立やまびこ診療所</t>
  </si>
  <si>
    <t>824-0251</t>
  </si>
  <si>
    <t>福岡県京都郡みやこ町犀川下伊良原１８８３－３３</t>
  </si>
  <si>
    <t>0930-43-5275</t>
  </si>
  <si>
    <t>塚原内科循環器科クリニック</t>
  </si>
  <si>
    <t>824-0431</t>
  </si>
  <si>
    <t>福岡県田川郡赤村大字赤４７４７－１</t>
  </si>
  <si>
    <t>0947-62-2055</t>
  </si>
  <si>
    <t>永川外科医院</t>
  </si>
  <si>
    <t>824-0511</t>
  </si>
  <si>
    <t>福岡県田川郡大任町大字今任原２８３０－１</t>
  </si>
  <si>
    <t>0947-63-4100</t>
  </si>
  <si>
    <t>医療法人富士見ケ丘内科循環器科医院</t>
  </si>
  <si>
    <t>福岡県田川郡大任町大字今任原４１３９－１４２</t>
  </si>
  <si>
    <t>0947-63-3996</t>
  </si>
  <si>
    <t>森戸内科医院</t>
  </si>
  <si>
    <t>824-0512</t>
  </si>
  <si>
    <t>福岡県田川郡大任町大字大行事字下鶴３０８９</t>
  </si>
  <si>
    <t>0947-63-3911</t>
  </si>
  <si>
    <t>824-0601</t>
  </si>
  <si>
    <t>福岡県田川郡添田町大字庄８９０－５</t>
  </si>
  <si>
    <t>0947-82-0471</t>
  </si>
  <si>
    <t>勝野内科クリニック</t>
  </si>
  <si>
    <t>824-0602</t>
  </si>
  <si>
    <t>福岡県田川郡添田町大字添田１４４８</t>
  </si>
  <si>
    <t>0947-48-7014</t>
  </si>
  <si>
    <t>柳瀬外科医院</t>
  </si>
  <si>
    <t>福岡県田川郡添田町大字添田１４０９</t>
  </si>
  <si>
    <t>0947-82-0279</t>
  </si>
  <si>
    <t>川口医院</t>
  </si>
  <si>
    <t>福岡県田川郡添田町添田２０９３－３</t>
  </si>
  <si>
    <t>0947-82-0322</t>
  </si>
  <si>
    <t>医療法人養生会宮城内科胃腸科医院</t>
  </si>
  <si>
    <t>福岡県田川郡添田町大字添田１０１２－１</t>
  </si>
  <si>
    <t>0947-82-0008</t>
  </si>
  <si>
    <t>医療法人雪竹医院</t>
  </si>
  <si>
    <t>福岡県田川郡添田町添田１２６５－２</t>
  </si>
  <si>
    <t>0947-82-0125</t>
  </si>
  <si>
    <t>医療法人博愛会京都病院</t>
  </si>
  <si>
    <t>824-0811</t>
  </si>
  <si>
    <t>福岡県京都郡みやこ町勝山箕田２９８</t>
  </si>
  <si>
    <t>0930-32-2711</t>
  </si>
  <si>
    <t>医療法人もえぎ岡本医院</t>
  </si>
  <si>
    <t>824-0822</t>
  </si>
  <si>
    <t>福岡県京都郡みやこ町勝山黒田７０３－２</t>
  </si>
  <si>
    <t>0930-32-5522</t>
  </si>
  <si>
    <t>こうざきクリニック</t>
  </si>
  <si>
    <t>825-0002</t>
  </si>
  <si>
    <t>福岡県田川市大字伊田５００５－５</t>
  </si>
  <si>
    <t>0947-49-1152</t>
  </si>
  <si>
    <t>村田医院</t>
  </si>
  <si>
    <t>福岡県田川市大字伊田３６３４</t>
  </si>
  <si>
    <t>0947-42-1028</t>
  </si>
  <si>
    <t>松尾ファミリークリニック</t>
  </si>
  <si>
    <t>福岡県田川市伊田４５４７－９</t>
  </si>
  <si>
    <t>0947-47-1515</t>
  </si>
  <si>
    <t>森田外科医院</t>
  </si>
  <si>
    <t>福岡県田川市大字伊田４５１４－１</t>
  </si>
  <si>
    <t>0947-42-6222</t>
  </si>
  <si>
    <t>日の出クリニック</t>
  </si>
  <si>
    <t>福岡県田川市大字伊田４２８</t>
  </si>
  <si>
    <t>0947-45-3200</t>
  </si>
  <si>
    <t>医療法人社団重藤内科医院</t>
  </si>
  <si>
    <t>福岡県田川市大字伊田３５１０－２</t>
  </si>
  <si>
    <t>0947-44-1208</t>
  </si>
  <si>
    <t>医療法人くわの内科・小児科医院</t>
  </si>
  <si>
    <t>福岡県田川市大字伊田２７１４－８</t>
  </si>
  <si>
    <t>0947-47-1114</t>
  </si>
  <si>
    <t>医療法人恭和会後野医院</t>
  </si>
  <si>
    <t>825-0004</t>
  </si>
  <si>
    <t>福岡県田川市大字夏吉２６２－７</t>
  </si>
  <si>
    <t>0947-44-0399</t>
  </si>
  <si>
    <t>社会福祉法人柏芳会田川新生病院</t>
  </si>
  <si>
    <t>福岡県田川市夏吉３６３８</t>
  </si>
  <si>
    <t>0947-44-0690</t>
  </si>
  <si>
    <t>みずき内科クリニック</t>
  </si>
  <si>
    <t>825-0005</t>
  </si>
  <si>
    <t>福岡県田川市大字糒１７００－３３８</t>
  </si>
  <si>
    <t>0947-85-9078</t>
  </si>
  <si>
    <t>ひだまりクリニック</t>
  </si>
  <si>
    <t>福岡県田川市大字糒８２４－２０</t>
  </si>
  <si>
    <t>0947-85-9765</t>
  </si>
  <si>
    <t>田川診療所</t>
  </si>
  <si>
    <t>825-0011</t>
  </si>
  <si>
    <t>福岡県田川市新町１１－１５</t>
  </si>
  <si>
    <t>0947-42-8403</t>
  </si>
  <si>
    <t>みた医院</t>
  </si>
  <si>
    <t>825-0012</t>
  </si>
  <si>
    <t>福岡県田川市日の出町９－２２</t>
  </si>
  <si>
    <t>0947-46-2393</t>
  </si>
  <si>
    <t>医療法人鷹ノ羽会村上外科病院</t>
  </si>
  <si>
    <t>825-0014</t>
  </si>
  <si>
    <t>福岡県田川市魚町１２－５</t>
  </si>
  <si>
    <t>0947-44-2828</t>
  </si>
  <si>
    <t>福岡県田川市魚町４－１１</t>
  </si>
  <si>
    <t>0947-44-5130</t>
  </si>
  <si>
    <t>田川市立病院</t>
  </si>
  <si>
    <t>825-8567</t>
  </si>
  <si>
    <t>福岡県田川市大字糒１７００－２</t>
  </si>
  <si>
    <t>0947-44-2100</t>
  </si>
  <si>
    <t>医療法人月脚医院</t>
  </si>
  <si>
    <t>826-0021</t>
  </si>
  <si>
    <t>福岡県田川市桜町１５－１０</t>
  </si>
  <si>
    <t>0947-42-6104</t>
  </si>
  <si>
    <t>福井クリニック</t>
  </si>
  <si>
    <t>826-0022</t>
  </si>
  <si>
    <t>福岡県田川市本町１４－２９</t>
  </si>
  <si>
    <t>0947-44-0065</t>
  </si>
  <si>
    <t>医療法人佐々木整形外科医院</t>
  </si>
  <si>
    <t>福岡県田川市本町９－２７</t>
  </si>
  <si>
    <t>0947-42-1235</t>
  </si>
  <si>
    <t>かじ内科クリニック</t>
  </si>
  <si>
    <t>826-0023</t>
  </si>
  <si>
    <t>福岡県田川市上本町７－７</t>
  </si>
  <si>
    <t>0947-44-0213</t>
  </si>
  <si>
    <t>秋吉整形外科医院</t>
  </si>
  <si>
    <t>826-0026</t>
  </si>
  <si>
    <t>福岡県田川市春日町２－４</t>
  </si>
  <si>
    <t>0947-44-0032</t>
  </si>
  <si>
    <t>福岡県田川市春日町１－７</t>
  </si>
  <si>
    <t>0947-42-0112</t>
  </si>
  <si>
    <t>岡部内科循環器内科</t>
  </si>
  <si>
    <t>826-0032</t>
  </si>
  <si>
    <t>福岡県田川市平松町１３－６</t>
  </si>
  <si>
    <t>0947-42-1349</t>
  </si>
  <si>
    <t>医療法人弓削クリニック</t>
  </si>
  <si>
    <t>福岡県田川市平松町９－３９</t>
  </si>
  <si>
    <t>0947-42-0789</t>
  </si>
  <si>
    <t>医療法人中富内科医院</t>
  </si>
  <si>
    <t>826-0041</t>
  </si>
  <si>
    <t>福岡県田川市大字弓削田２１９－１</t>
  </si>
  <si>
    <t>0947-44-0552</t>
  </si>
  <si>
    <t>福岡県田川市大字弓削田３１４１－１</t>
  </si>
  <si>
    <t>0947-45-0347</t>
  </si>
  <si>
    <t>医療法人中山内科消化器科医院</t>
  </si>
  <si>
    <t>826-0042</t>
  </si>
  <si>
    <t>福岡県田川市大字川宮１４７８－８</t>
  </si>
  <si>
    <t>0947-44-1843</t>
  </si>
  <si>
    <t>しらかわクリニック</t>
  </si>
  <si>
    <t>826-0043</t>
  </si>
  <si>
    <t>福岡県田川市大字奈良２６１－１</t>
  </si>
  <si>
    <t>0947-45-3111</t>
  </si>
  <si>
    <t>藤下医院</t>
  </si>
  <si>
    <t>福岡県田川市大字奈良１５８７－９２</t>
  </si>
  <si>
    <t>0947-46-4700</t>
  </si>
  <si>
    <t>荒牧医院</t>
  </si>
  <si>
    <t>826-0044</t>
  </si>
  <si>
    <t>福岡県田川市大字位登１８４</t>
  </si>
  <si>
    <t>0947-44-0269</t>
  </si>
  <si>
    <t>社会保険田川病院</t>
  </si>
  <si>
    <t>826-8585</t>
  </si>
  <si>
    <t>福岡県田川市上本町１０－１８</t>
  </si>
  <si>
    <t>0947-44-0460</t>
  </si>
  <si>
    <t>医療法人田中整形外科医院</t>
  </si>
  <si>
    <t>827-0002</t>
  </si>
  <si>
    <t>福岡県田川郡川崎町大字池尻３２９－８</t>
  </si>
  <si>
    <t>0947-42-2776</t>
  </si>
  <si>
    <t>医療法人古川病院</t>
  </si>
  <si>
    <t>福岡県田川郡川崎町大字池尻２９６－１</t>
  </si>
  <si>
    <t>0947-44-0367</t>
  </si>
  <si>
    <t>柏村医院</t>
  </si>
  <si>
    <t>827-0003</t>
  </si>
  <si>
    <t>福岡県田川郡川崎町大字川崎４０３－２</t>
  </si>
  <si>
    <t>0947-73-2682</t>
  </si>
  <si>
    <t>地方独立行政法人川崎町立病院</t>
  </si>
  <si>
    <t>福岡県田川郡川崎町大字川崎２４３０－１</t>
  </si>
  <si>
    <t>0947-73-2171</t>
  </si>
  <si>
    <t>松本病院</t>
  </si>
  <si>
    <t>福岡県田川郡川崎町大字川崎１６８１－１</t>
  </si>
  <si>
    <t>0947-73-2138</t>
  </si>
  <si>
    <t>医療法人向野医院</t>
  </si>
  <si>
    <t>福岡県田川郡川崎町大字川崎２４－２</t>
  </si>
  <si>
    <t>0947-72-5610</t>
  </si>
  <si>
    <t>医療法人日高医院</t>
  </si>
  <si>
    <t>827-0004</t>
  </si>
  <si>
    <t>福岡県田川郡川崎町大字田原５５２－３</t>
  </si>
  <si>
    <t>0947-73-2500</t>
  </si>
  <si>
    <t>長主病院</t>
  </si>
  <si>
    <t>福岡県田川郡川崎町大字田原１１２１</t>
  </si>
  <si>
    <t>0947-72-7383</t>
  </si>
  <si>
    <t>医療法人正久会荒木小児科医院</t>
  </si>
  <si>
    <t>福岡県田川郡川崎町大字田原１０２１</t>
  </si>
  <si>
    <t>0947-73-2131</t>
  </si>
  <si>
    <t>医療法人梶原内科泌尿器科クリニック</t>
  </si>
  <si>
    <t>828-0011</t>
  </si>
  <si>
    <t>福岡県豊前市大字四郎丸１２９８－１</t>
  </si>
  <si>
    <t>0979-82-2456</t>
  </si>
  <si>
    <t>公益社団法人豊前築上医師会健康管理所</t>
  </si>
  <si>
    <t>828-0021</t>
  </si>
  <si>
    <t>福岡県豊前市大字八屋１７７６－４</t>
  </si>
  <si>
    <t>0979-82-2005</t>
  </si>
  <si>
    <t>医療法人三省会ふじさわ内科クリニック</t>
  </si>
  <si>
    <t>福岡県豊前市大字八屋１８９６－４</t>
  </si>
  <si>
    <t>0979-83-2280</t>
  </si>
  <si>
    <t>医療法人八屋第一診療所</t>
  </si>
  <si>
    <t>福岡県豊前市大字八屋２５８１</t>
  </si>
  <si>
    <t>0979-82-2502</t>
  </si>
  <si>
    <t>辛島内科クリニック</t>
  </si>
  <si>
    <t>828-0025</t>
  </si>
  <si>
    <t>福岡県豊前市大字恒富８９－１</t>
  </si>
  <si>
    <t>0979-82-5225</t>
  </si>
  <si>
    <t>みぞぐち泌尿器科クリニック</t>
  </si>
  <si>
    <t>福岡県豊前市大字恒富４０－１</t>
  </si>
  <si>
    <t>0979-84-0840</t>
  </si>
  <si>
    <t>医療法人清田整形外科医院</t>
  </si>
  <si>
    <t>福岡県豊前市大字恒富３５－１</t>
  </si>
  <si>
    <t>0979-82-3127</t>
  </si>
  <si>
    <t>医療法人花泉会花岡内科循環器科医院</t>
  </si>
  <si>
    <t>828-0027</t>
  </si>
  <si>
    <t>福岡県豊前市大字赤熊１３３０</t>
  </si>
  <si>
    <t>0979-83-2311</t>
  </si>
  <si>
    <t>重岡胃腸科外科医院</t>
  </si>
  <si>
    <t>828-0031</t>
  </si>
  <si>
    <t>福岡県豊前市大字三毛門７７３－１</t>
  </si>
  <si>
    <t>0979-82-1011</t>
  </si>
  <si>
    <t>医療法人こが内科</t>
  </si>
  <si>
    <t>828-0032</t>
  </si>
  <si>
    <t>福岡県豊前市大字三楽１４０－２</t>
  </si>
  <si>
    <t>0979-82-2011</t>
  </si>
  <si>
    <t>医療法人菊池クリニックきくち内科クリニック</t>
  </si>
  <si>
    <t>828-0051</t>
  </si>
  <si>
    <t>福岡県豊前市大字吉木４４０－１</t>
  </si>
  <si>
    <t>0979-64-7666</t>
  </si>
  <si>
    <t>医療法人豊永会久永内科皮膚科医院</t>
  </si>
  <si>
    <t>828-0052</t>
  </si>
  <si>
    <t>福岡県豊前市大字塔田７５７－２</t>
  </si>
  <si>
    <t>0979-83-2167</t>
  </si>
  <si>
    <t>菊池医院</t>
  </si>
  <si>
    <t>828-0053</t>
  </si>
  <si>
    <t>福岡県豊前市大字千束１５７－２</t>
  </si>
  <si>
    <t>0979-82-1212</t>
  </si>
  <si>
    <t>医療法人二見医院</t>
  </si>
  <si>
    <t>829-0102</t>
  </si>
  <si>
    <t>福岡県築上郡築上町大字築城６６１－１</t>
  </si>
  <si>
    <t>0930-52-0002</t>
  </si>
  <si>
    <t>医療法人永尾医院</t>
  </si>
  <si>
    <t>829-0111</t>
  </si>
  <si>
    <t>福岡県築上郡築上町大字安武１５０－１</t>
  </si>
  <si>
    <t>0930-52-0502</t>
  </si>
  <si>
    <t>福岡県築上郡築上町大字安武１８３</t>
  </si>
  <si>
    <t>0930-52-0505</t>
  </si>
  <si>
    <t>医療法人うえだ内科クリニック</t>
  </si>
  <si>
    <t>829-0301</t>
  </si>
  <si>
    <t>福岡県築上郡築上町大字椎田９０３－１</t>
  </si>
  <si>
    <t>0930-56-0041</t>
  </si>
  <si>
    <t>医療法人古賀整形外科内科医院</t>
  </si>
  <si>
    <t>福岡県築上郡築上町椎田８４６－１</t>
  </si>
  <si>
    <t>0930-56-1730</t>
  </si>
  <si>
    <t>宮部病院</t>
  </si>
  <si>
    <t>829-0311</t>
  </si>
  <si>
    <t>福岡県築上郡築上町大字湊３３５</t>
  </si>
  <si>
    <t>0930-56-0038</t>
  </si>
  <si>
    <t>医療法人松喬会椎田クリニック</t>
  </si>
  <si>
    <t>福岡県築上郡築上町大字湊１８５－１</t>
  </si>
  <si>
    <t>0930-56-0030</t>
  </si>
  <si>
    <t>医療法人宮崎リハビリテーション医院</t>
  </si>
  <si>
    <t>829-0342</t>
  </si>
  <si>
    <t>福岡県築上郡築上町大字東八田８４５－１</t>
  </si>
  <si>
    <t>0930-56-1035</t>
  </si>
  <si>
    <t>医療法人あないクリニック</t>
  </si>
  <si>
    <t>829-0343</t>
  </si>
  <si>
    <t>福岡県築上郡築上町西八田２４２６－５</t>
  </si>
  <si>
    <t>0930-56-5888</t>
  </si>
  <si>
    <t>星野医院</t>
  </si>
  <si>
    <t>830-0001</t>
  </si>
  <si>
    <t>福岡県久留米市小森野４－９－１５</t>
  </si>
  <si>
    <t>0942-39-0500</t>
  </si>
  <si>
    <t>久留米中央病院</t>
  </si>
  <si>
    <t>福岡県久留米市小森野２－３－８</t>
  </si>
  <si>
    <t>0942-35-1000</t>
  </si>
  <si>
    <t>親和胃腸科内科医院</t>
  </si>
  <si>
    <t>830-0003</t>
  </si>
  <si>
    <t>福岡県久留米市東櫛原町１５０４</t>
  </si>
  <si>
    <t>0942-32-4013</t>
  </si>
  <si>
    <t>小篠医院</t>
  </si>
  <si>
    <t>福岡県久留米市東櫛原町１４９４</t>
  </si>
  <si>
    <t>0942-32-1068</t>
  </si>
  <si>
    <t>医療法人布仁会村岡外科医院</t>
  </si>
  <si>
    <t>福岡県久留米市東櫛原町１３５６</t>
  </si>
  <si>
    <t>0942-32-8889</t>
  </si>
  <si>
    <t>医療法人やまうちクリニック</t>
  </si>
  <si>
    <t>福岡県久留米市東櫛原町２３０３－２３</t>
  </si>
  <si>
    <t>0942-32-7011</t>
  </si>
  <si>
    <t>木下医院</t>
  </si>
  <si>
    <t>830-0006</t>
  </si>
  <si>
    <t>福岡県久留米市南薫西町１９５５</t>
  </si>
  <si>
    <t>0942-32-4625</t>
  </si>
  <si>
    <t>独立行政法人地域医療機能推進機構久留米総合病院</t>
  </si>
  <si>
    <t>830-0013</t>
  </si>
  <si>
    <t>福岡県久留米市櫛原町21番地</t>
  </si>
  <si>
    <t>0942-33-1211</t>
  </si>
  <si>
    <t>医療法人野原内科循環器科医院</t>
  </si>
  <si>
    <t>830-0015</t>
  </si>
  <si>
    <t>福岡県久留米市螢川町６６－１</t>
  </si>
  <si>
    <t>0942-32-2969</t>
  </si>
  <si>
    <t>行徳内科胃腸科循環器科診療所</t>
  </si>
  <si>
    <t>830-0017</t>
  </si>
  <si>
    <t>福岡県久留米市日吉町２２－１</t>
  </si>
  <si>
    <t>0942-32-5175</t>
  </si>
  <si>
    <t>医療法人楠病院</t>
  </si>
  <si>
    <t>福岡県久留米市日吉町１１５</t>
  </si>
  <si>
    <t>0942-35-2725</t>
  </si>
  <si>
    <t>文化街診療所</t>
  </si>
  <si>
    <t>福岡県久留米市日吉町１５－３５</t>
  </si>
  <si>
    <t>0942-33-3903</t>
  </si>
  <si>
    <t>心血医院</t>
  </si>
  <si>
    <t>福岡県久留米市日吉町１４－６８</t>
  </si>
  <si>
    <t>0942-65-5129</t>
  </si>
  <si>
    <t>本間内科循環器内科</t>
  </si>
  <si>
    <t>830-0022</t>
  </si>
  <si>
    <t>福岡県久留米市城南町１４－３</t>
  </si>
  <si>
    <t>0942-33-3421</t>
  </si>
  <si>
    <t>迎甲状腺クリニック</t>
  </si>
  <si>
    <t>福岡県久留米市城南町８－２４　ステーションビル２　１Ｆ</t>
  </si>
  <si>
    <t>0942-50-5025</t>
  </si>
  <si>
    <t>山本内科医院</t>
  </si>
  <si>
    <t>830-0023</t>
  </si>
  <si>
    <t>福岡県久留米市中央町３７－６</t>
  </si>
  <si>
    <t>0942-35-5377</t>
  </si>
  <si>
    <t>福岡県久留米市中央町１６－３８</t>
  </si>
  <si>
    <t>0942-32-2655</t>
  </si>
  <si>
    <t>三原医院</t>
  </si>
  <si>
    <t>830-0025</t>
  </si>
  <si>
    <t>福岡県久留米市瀬下町３５１</t>
  </si>
  <si>
    <t>0942-32-2509</t>
  </si>
  <si>
    <t>医療法人けやき会くらたクリニック</t>
  </si>
  <si>
    <t>830-0027</t>
  </si>
  <si>
    <t>福岡県久留米市長門石１－５－３２</t>
  </si>
  <si>
    <t>0942-35-5543</t>
  </si>
  <si>
    <t>医療法人恵有会森山整形外科院</t>
  </si>
  <si>
    <t>福岡県久留米市長門石２－９－６３</t>
  </si>
  <si>
    <t>0942-30-1625</t>
  </si>
  <si>
    <t>医療法人内科・小児科西村医院</t>
  </si>
  <si>
    <t>福岡県久留米市長門石４－４－６</t>
  </si>
  <si>
    <t>0942-32-8712</t>
  </si>
  <si>
    <t>草場胃腸医院</t>
  </si>
  <si>
    <t>830-0028</t>
  </si>
  <si>
    <t>福岡県久留米市京町８７－３</t>
  </si>
  <si>
    <t>0942-34-2102</t>
  </si>
  <si>
    <t>医療法人田中循環器科内科医院</t>
  </si>
  <si>
    <t>福岡県久留米市京町３３３</t>
  </si>
  <si>
    <t>0942-35-7378</t>
  </si>
  <si>
    <t>弥永協立病院</t>
  </si>
  <si>
    <t>830-0031</t>
  </si>
  <si>
    <t>福岡県久留米市六ツ門町１２－１２</t>
  </si>
  <si>
    <t>0942-33-3152</t>
  </si>
  <si>
    <t>医療法人秋吉内科</t>
  </si>
  <si>
    <t>福岡県久留米市六ツ門町７－４３</t>
  </si>
  <si>
    <t>0942-32-5645</t>
  </si>
  <si>
    <t>戸次クリニック</t>
  </si>
  <si>
    <t>830-0032</t>
  </si>
  <si>
    <t>福岡県久留米市東町４０－１６　サケミビル１Ｆ</t>
  </si>
  <si>
    <t>0942-33-3123</t>
  </si>
  <si>
    <t>医療法人下津浦内科医院</t>
  </si>
  <si>
    <t>福岡県久留米市東町４９６　東町ビル２Ｆ</t>
  </si>
  <si>
    <t>0942-36-0620</t>
  </si>
  <si>
    <t>天神胃腸クリニック</t>
  </si>
  <si>
    <t>福岡県久留米市東町３０－５</t>
  </si>
  <si>
    <t>0942-35-4701</t>
  </si>
  <si>
    <t>青木内科消化器内科クリニック</t>
  </si>
  <si>
    <t>福岡県久留米市東町２－３</t>
  </si>
  <si>
    <t>0942-30-6030</t>
  </si>
  <si>
    <t>医療法人正優会天神田中内科医院</t>
  </si>
  <si>
    <t>830-0033</t>
  </si>
  <si>
    <t>福岡県久留米市天神町４－１　実吉センタービル４階</t>
  </si>
  <si>
    <t>0942-38-2360</t>
  </si>
  <si>
    <t>広田クリニック</t>
  </si>
  <si>
    <t>福岡県久留米市天神町４５－２</t>
  </si>
  <si>
    <t>0942-37-2595</t>
  </si>
  <si>
    <t>医療法人社団いしい大手町クリニック</t>
  </si>
  <si>
    <t>830-0034</t>
  </si>
  <si>
    <t>福岡県久留米市大手町５－１３</t>
  </si>
  <si>
    <t>0942-31-0077</t>
  </si>
  <si>
    <t>小川内科医院</t>
  </si>
  <si>
    <t>830-0037</t>
  </si>
  <si>
    <t>福岡県久留米市諏訪野町２３２０－１</t>
  </si>
  <si>
    <t>0942-35-6611</t>
  </si>
  <si>
    <t>医療法人いのくち医院</t>
  </si>
  <si>
    <t>福岡県久留米市国分町１５１７－４</t>
  </si>
  <si>
    <t>0942-21-4662</t>
  </si>
  <si>
    <t>医療法人すわの会山下脳神経外科医院</t>
  </si>
  <si>
    <t>福岡県久留米市諏訪野町１６２１</t>
  </si>
  <si>
    <t>0942-21-9626</t>
  </si>
  <si>
    <t>医療法人桜康会三宮整形外科医院</t>
  </si>
  <si>
    <t>福岡県久留米市諏訪野町１７７５－２</t>
  </si>
  <si>
    <t>0942-34-7651</t>
  </si>
  <si>
    <t>むたほとめきクリニック</t>
  </si>
  <si>
    <t>福岡県久留米市諏訪野町２３６３－１</t>
  </si>
  <si>
    <t>0942-46-0909</t>
  </si>
  <si>
    <t>まえだ婦人科クリニック</t>
  </si>
  <si>
    <t>福岡県久留米市諏訪野町１９４３－４</t>
  </si>
  <si>
    <t>0942-36-6200</t>
  </si>
  <si>
    <t>みぞべ内科クリニック</t>
  </si>
  <si>
    <t>福岡県久留米市諏訪野町１７８５－１</t>
  </si>
  <si>
    <t>0942-27-8605</t>
  </si>
  <si>
    <t>医療法人おだ内科医院</t>
  </si>
  <si>
    <t>830-0038</t>
  </si>
  <si>
    <t>福岡県久留米市西町１５３－２３</t>
  </si>
  <si>
    <t>0942-32-4986</t>
  </si>
  <si>
    <t>医療法人社団堀川会堀川病院</t>
  </si>
  <si>
    <t>福岡県久留米市西町５１０</t>
  </si>
  <si>
    <t>0942-38-1200</t>
  </si>
  <si>
    <t>医療法人みらい今立内科クリニック</t>
  </si>
  <si>
    <t>福岡県久留米市西町１７８－１</t>
  </si>
  <si>
    <t>0942-21-3331</t>
  </si>
  <si>
    <t>医療法人松風海　内藤クリニック</t>
  </si>
  <si>
    <t>福岡県久留米市西町1164-1</t>
  </si>
  <si>
    <t>0942-39-7711</t>
  </si>
  <si>
    <t>安達医院</t>
  </si>
  <si>
    <t>福岡県久留米市西町９２１－１４</t>
  </si>
  <si>
    <t>0942-27-5312</t>
  </si>
  <si>
    <t>医療法人福岡桜十字花畑病院</t>
  </si>
  <si>
    <t>福岡県久留米市西町９１４</t>
  </si>
  <si>
    <t>0942-32-4565</t>
  </si>
  <si>
    <t>筒井医院</t>
  </si>
  <si>
    <t>830-0039</t>
  </si>
  <si>
    <t>福岡県久留米市花畑３－２－２</t>
  </si>
  <si>
    <t>0942-32-4114</t>
  </si>
  <si>
    <t>稲田内科クリニック</t>
  </si>
  <si>
    <t>福岡県久留米市花畑１ー２３－２　西鉄花畑駅ビル２Ｆ</t>
  </si>
  <si>
    <t>0942-46-8255</t>
  </si>
  <si>
    <t>よしかいクリニック</t>
  </si>
  <si>
    <t>福岡県久留米市花畑１－２０－５</t>
  </si>
  <si>
    <t>0942-39-4114</t>
  </si>
  <si>
    <t>医療法人社団五雲堂齋藤醫院</t>
  </si>
  <si>
    <t>830-0041</t>
  </si>
  <si>
    <t>福岡県久留米市白山町３９０</t>
  </si>
  <si>
    <t>0942-34-3110</t>
  </si>
  <si>
    <t>医療法人緒方胃腸科医院</t>
  </si>
  <si>
    <t>830-0042</t>
  </si>
  <si>
    <t>福岡県久留米市荘島町１６－６</t>
  </si>
  <si>
    <t>0942-34-8311</t>
  </si>
  <si>
    <t>ひろつおなかクリニック</t>
  </si>
  <si>
    <t>830-0046</t>
  </si>
  <si>
    <t>福岡県久留米市原古賀町２７－１</t>
  </si>
  <si>
    <t>0942-39-2228</t>
  </si>
  <si>
    <t>伴医院</t>
  </si>
  <si>
    <t>福岡県久留米市原古賀町２２－１９</t>
  </si>
  <si>
    <t>0942-35-5577</t>
  </si>
  <si>
    <t>内山内科医院</t>
  </si>
  <si>
    <t>830-0047</t>
  </si>
  <si>
    <t>福岡県久留米市津福本町５４１－１</t>
  </si>
  <si>
    <t>0942-32-9168</t>
  </si>
  <si>
    <t>医療法人聖ルチア会聖ルチア病院</t>
  </si>
  <si>
    <t>福岡県久留米市津福本町１０１２</t>
  </si>
  <si>
    <t>0942-33-1581</t>
  </si>
  <si>
    <t>社会医療法人雪の聖母会　聖マリアヘルスケアセンター</t>
  </si>
  <si>
    <t>福岡県久留米市津福本町４４８番地５</t>
  </si>
  <si>
    <t>0942-36-0721</t>
  </si>
  <si>
    <t>牟田内科医院</t>
  </si>
  <si>
    <t>福岡県久留米市津福本町１６１０</t>
  </si>
  <si>
    <t>0942-33-1955</t>
  </si>
  <si>
    <t>田山メディカルクリニック</t>
  </si>
  <si>
    <t>福岡県久留米市津福本町６０－３</t>
  </si>
  <si>
    <t>0942-34-0021</t>
  </si>
  <si>
    <t>医療法人俣野内科医院</t>
  </si>
  <si>
    <t>830-0048</t>
  </si>
  <si>
    <t>福岡県久留米市梅満町１２９６</t>
  </si>
  <si>
    <t>0942-32-5710</t>
  </si>
  <si>
    <t>やまもとハートクリニック</t>
  </si>
  <si>
    <t>福岡県久留米市梅満町１０６１－５</t>
  </si>
  <si>
    <t>0942-48-5560</t>
  </si>
  <si>
    <t>医療法人ファミリークリニック陽なた</t>
  </si>
  <si>
    <t>福岡県久留米市梅満町１２５３－１</t>
  </si>
  <si>
    <t>0942-36-5050</t>
  </si>
  <si>
    <t>加茂内科医院</t>
  </si>
  <si>
    <t>830-0049</t>
  </si>
  <si>
    <t>福岡県久留米市大石町３４４－１</t>
  </si>
  <si>
    <t>0942-35-2609</t>
  </si>
  <si>
    <t>ひだか子どもクリニック</t>
  </si>
  <si>
    <t>830-0051</t>
  </si>
  <si>
    <t>福岡県久留米市南４－３０－５３</t>
  </si>
  <si>
    <t>0942-22-0119</t>
  </si>
  <si>
    <t>医療法人愛康内科医院</t>
  </si>
  <si>
    <t>福岡県久留米市南１－２７－２８</t>
  </si>
  <si>
    <t>0942-21-5556</t>
  </si>
  <si>
    <t>クリニック南町</t>
  </si>
  <si>
    <t>福岡県久留米市南２－５－１２</t>
  </si>
  <si>
    <t>0942-21-8155</t>
  </si>
  <si>
    <t>医療法人宮崎クリニック</t>
  </si>
  <si>
    <t>福岡県久留米市南２－１－９</t>
  </si>
  <si>
    <t>0942-21-9431</t>
  </si>
  <si>
    <t>医療法人春光会はるた医院</t>
  </si>
  <si>
    <t>福岡県久留米市南４－１－１８</t>
  </si>
  <si>
    <t>0942-22-8100</t>
  </si>
  <si>
    <t>おかむら医院</t>
  </si>
  <si>
    <t>830-0052</t>
  </si>
  <si>
    <t>福岡県久留米市上津町２４８９</t>
  </si>
  <si>
    <t>0942-22-0955</t>
  </si>
  <si>
    <t>あさひクリニック</t>
  </si>
  <si>
    <t>福岡県久留米市上津町１０５－９</t>
  </si>
  <si>
    <t>0942-65-3027</t>
  </si>
  <si>
    <t>医療法人日高整形外科病院</t>
  </si>
  <si>
    <t>830-0053</t>
  </si>
  <si>
    <t>福岡県久留米市藤山町１６４４－５</t>
  </si>
  <si>
    <t>0942-22-5700</t>
  </si>
  <si>
    <t>医療法人上津中央クリニック</t>
  </si>
  <si>
    <t>福岡県久留米市藤山町１８３３－１</t>
  </si>
  <si>
    <t>0942-21-8022</t>
  </si>
  <si>
    <t>医療法人社団久英会高良台リハビリテーション病院</t>
  </si>
  <si>
    <t>830-0054</t>
  </si>
  <si>
    <t>福岡県久留米市藤光町９６５－２</t>
  </si>
  <si>
    <t>0942-51-3838</t>
  </si>
  <si>
    <t>医療法人いわい会いわい内科胃腸科医院</t>
  </si>
  <si>
    <t>830-0055</t>
  </si>
  <si>
    <t>福岡県久留米市上津１－６－１１</t>
  </si>
  <si>
    <t>0942-22-0123</t>
  </si>
  <si>
    <t>まつもと医院</t>
  </si>
  <si>
    <t>福岡県久留米市上津１－１０－２６</t>
  </si>
  <si>
    <t>0942-22-8181</t>
  </si>
  <si>
    <t>井上クリニック</t>
  </si>
  <si>
    <t>830-0056</t>
  </si>
  <si>
    <t>福岡県久留米市本山１－７－３１</t>
  </si>
  <si>
    <t>0942-51-0050</t>
  </si>
  <si>
    <t>野伏間クリニック</t>
  </si>
  <si>
    <t>830-0058</t>
  </si>
  <si>
    <t>福岡県久留米市野伏間１－９－３</t>
  </si>
  <si>
    <t>0942-26-0066</t>
  </si>
  <si>
    <t>田中外科胃腸科クリニック</t>
  </si>
  <si>
    <t>830-0061</t>
  </si>
  <si>
    <t>福岡県久留米市津福今町１９７－１</t>
  </si>
  <si>
    <t>0942-30-0123</t>
  </si>
  <si>
    <t>医療法人中田循環器科内科クリニック</t>
  </si>
  <si>
    <t>福岡県久留米市津福今町４６０－１１</t>
  </si>
  <si>
    <t>0942-30-3211</t>
  </si>
  <si>
    <t>医療法人惠清会岡田医院</t>
  </si>
  <si>
    <t>830-0062</t>
  </si>
  <si>
    <t>福岡県久留米市荒木町白口１７６６－１１</t>
  </si>
  <si>
    <t>0942-27-3311</t>
  </si>
  <si>
    <t>医療法人いきいきリハビリクリニック</t>
  </si>
  <si>
    <t>福岡県久留米市荒木町白口２０１８－１</t>
  </si>
  <si>
    <t>0942-51-3720</t>
  </si>
  <si>
    <t>岡部医院</t>
  </si>
  <si>
    <t>830-0063</t>
  </si>
  <si>
    <t>福岡県久留米市荒木町荒木１３１８</t>
  </si>
  <si>
    <t>0942-27-0185</t>
  </si>
  <si>
    <t>亀尾医院</t>
  </si>
  <si>
    <t>福岡県久留米市荒木町荒木１９５０－１</t>
  </si>
  <si>
    <t>0942-26-5151</t>
  </si>
  <si>
    <t>医療法人緑風会松枝医院</t>
  </si>
  <si>
    <t>830-0066</t>
  </si>
  <si>
    <t>福岡県久留米市荒木町下荒木９－１</t>
  </si>
  <si>
    <t>0942-26-1453</t>
  </si>
  <si>
    <t>久留米南病院</t>
  </si>
  <si>
    <t>福岡県久留米市荒木町下荒木１６１６</t>
  </si>
  <si>
    <t>0942-26-0100</t>
  </si>
  <si>
    <t>830-0070</t>
  </si>
  <si>
    <t>福岡県久留米市大善寺南１－２１－５</t>
  </si>
  <si>
    <t>0942-51-3380</t>
  </si>
  <si>
    <t>医療法人朋仁会藤吉内科消化器科医院</t>
  </si>
  <si>
    <t>福岡県久留米市大善寺南１－１４－１</t>
  </si>
  <si>
    <t>0942-51-3007</t>
  </si>
  <si>
    <t>淡河医院</t>
  </si>
  <si>
    <t>830-0071</t>
  </si>
  <si>
    <t>福岡県久留米市安武町武島３９９</t>
  </si>
  <si>
    <t>0942-27-2504</t>
  </si>
  <si>
    <t>まつもと整形外科医院</t>
  </si>
  <si>
    <t>830-0072</t>
  </si>
  <si>
    <t>福岡県久留米市安武町安武本３０７７－１３</t>
  </si>
  <si>
    <t>0942-27-0755</t>
  </si>
  <si>
    <t>医療法人　みつい医院</t>
  </si>
  <si>
    <t>福岡県久留米市安武町安武本２９２７－５</t>
  </si>
  <si>
    <t>0942-27-9966</t>
  </si>
  <si>
    <t>医療法人すみたクリニック</t>
  </si>
  <si>
    <t>福岡県久留米市安武町安武本１６４６</t>
  </si>
  <si>
    <t>0942-51-3333</t>
  </si>
  <si>
    <t>医療法人大善寺医院</t>
  </si>
  <si>
    <t>830-0073</t>
  </si>
  <si>
    <t>福岡県久留米市大善寺町宮本３９０－２</t>
  </si>
  <si>
    <t>0942-27-3851</t>
  </si>
  <si>
    <t>医療法人池尻医院</t>
  </si>
  <si>
    <t>福岡県久留米市大善寺町宮本１３８９－１</t>
  </si>
  <si>
    <t>0942-26-2427</t>
  </si>
  <si>
    <t>医療法人松岡会松岡病院</t>
  </si>
  <si>
    <t>830-0078</t>
  </si>
  <si>
    <t>福岡県久留米市安武町住吉１７６６</t>
  </si>
  <si>
    <t>0942-26-2151</t>
  </si>
  <si>
    <t>医療法人矢野医院</t>
  </si>
  <si>
    <t>830-0102</t>
  </si>
  <si>
    <t>福岡県久留米市三潴町田川２２１－２</t>
  </si>
  <si>
    <t>0942-65-1235</t>
  </si>
  <si>
    <t>医療法人古賀医院</t>
  </si>
  <si>
    <t>福岡県久留米市三潴町田川１０４－１</t>
  </si>
  <si>
    <t>0942-65-0240</t>
  </si>
  <si>
    <t>医療法人吉村医院</t>
  </si>
  <si>
    <t>福岡県久留米市三潴町田川８－２</t>
  </si>
  <si>
    <t>0942-64-2443</t>
  </si>
  <si>
    <t>医療法人裕喜会いしばし循環器内科</t>
  </si>
  <si>
    <t>830-0103</t>
  </si>
  <si>
    <t>福岡県久留米市三潴町高三潴６３４－２</t>
  </si>
  <si>
    <t>0942-64-6111</t>
  </si>
  <si>
    <t>医療法人十連会十連クリニック</t>
  </si>
  <si>
    <t>830-0111</t>
  </si>
  <si>
    <t>福岡県久留米市三潴町西牟田６５５７－８９</t>
  </si>
  <si>
    <t>0942-65-1133</t>
  </si>
  <si>
    <t>医療法人白壽会安本病院</t>
  </si>
  <si>
    <t>830-0112</t>
  </si>
  <si>
    <t>福岡県久留米市三潴町玉満２３７１</t>
  </si>
  <si>
    <t>0942-64-2032</t>
  </si>
  <si>
    <t>医療法人三幸会ハイジア内科</t>
  </si>
  <si>
    <t>福岡県久留米市三潴町玉満２２７０－２</t>
  </si>
  <si>
    <t>0942-55-9550</t>
  </si>
  <si>
    <t>上野医院</t>
  </si>
  <si>
    <t>830-0201</t>
  </si>
  <si>
    <t>福岡県久留米市城島町芦塚２４６－１</t>
  </si>
  <si>
    <t>0942-62-0122</t>
  </si>
  <si>
    <t>原口医院</t>
  </si>
  <si>
    <t>830-0207</t>
  </si>
  <si>
    <t>福岡県久留米市城島町城島３３－２</t>
  </si>
  <si>
    <t>0942-62-3329</t>
  </si>
  <si>
    <t>医療法人寺崎医院</t>
  </si>
  <si>
    <t>福岡県久留米市城島町城島２５２－２</t>
  </si>
  <si>
    <t>0942-62-3336</t>
  </si>
  <si>
    <t>医療法人誠一会上野医院</t>
  </si>
  <si>
    <t>福岡県久留米市城島町城島３８－１</t>
  </si>
  <si>
    <t>0942-62-3156</t>
  </si>
  <si>
    <t>池田クリニック</t>
  </si>
  <si>
    <t>830-0211</t>
  </si>
  <si>
    <t>福岡県久留米市城島町楢津１４１２－５</t>
  </si>
  <si>
    <t>0942-62-3100</t>
  </si>
  <si>
    <t>萬年内科</t>
  </si>
  <si>
    <t>830-0212</t>
  </si>
  <si>
    <t>福岡県久留米市城島町江上上１８４</t>
  </si>
  <si>
    <t>0942-62-4161</t>
  </si>
  <si>
    <t>富田病院</t>
  </si>
  <si>
    <t>830-0223</t>
  </si>
  <si>
    <t>福岡県久留米市城島町四郎丸２６１</t>
  </si>
  <si>
    <t>0942-62-3121</t>
  </si>
  <si>
    <t>えさき小児科内科医院</t>
  </si>
  <si>
    <t>830-0402</t>
  </si>
  <si>
    <t>福岡県三潴郡大木町福土１１４－３</t>
  </si>
  <si>
    <t>0944-32-1125</t>
  </si>
  <si>
    <t>くにたけ医院</t>
  </si>
  <si>
    <t>830-0403</t>
  </si>
  <si>
    <t>福岡県三潴郡大木町大角１８６－１</t>
  </si>
  <si>
    <t>0944-32-1105</t>
  </si>
  <si>
    <t>医療法人ジェイアールエヌ野口医院</t>
  </si>
  <si>
    <t>830-0406</t>
  </si>
  <si>
    <t>福岡県三潴郡大木町大字前牟田７２２－３</t>
  </si>
  <si>
    <t>0944-32-1103</t>
  </si>
  <si>
    <t>酒井内科胃腸科医院</t>
  </si>
  <si>
    <t>830-0416</t>
  </si>
  <si>
    <t>福岡県三潴郡大木町大字八町牟田２６８－１</t>
  </si>
  <si>
    <t>0944-33-1109</t>
  </si>
  <si>
    <t>宮原泌尿器科クリニック</t>
  </si>
  <si>
    <t>福岡県三潴郡大木町大字八町牟田９８３</t>
  </si>
  <si>
    <t>0944-33-2424</t>
  </si>
  <si>
    <t>みずま高邦会病院</t>
  </si>
  <si>
    <t>福岡県三潴郡大木町大字八町牟田１６２１－１</t>
  </si>
  <si>
    <t>0944-87-8880</t>
  </si>
  <si>
    <t>よこやま外科乳腺クリニック</t>
  </si>
  <si>
    <t>福岡県三潴郡大木町八町牟田４８１</t>
  </si>
  <si>
    <t>0944-32-2291</t>
  </si>
  <si>
    <t>医療法人正心会たなか医院</t>
  </si>
  <si>
    <t>830-0417</t>
  </si>
  <si>
    <t>福岡県三潴郡大木町大字上八院１５９６－２</t>
  </si>
  <si>
    <t>0944-33-0075</t>
  </si>
  <si>
    <t>津留医院</t>
  </si>
  <si>
    <t>830-0421</t>
  </si>
  <si>
    <t>福岡県三潴郡大木町奥牟田９３６－１</t>
  </si>
  <si>
    <t>0944-33-2588</t>
  </si>
  <si>
    <t>医療法人松本医院</t>
  </si>
  <si>
    <t>830-0423</t>
  </si>
  <si>
    <t>福岡県三潴郡大木町大藪１０３７</t>
  </si>
  <si>
    <t>0944-32-1225</t>
  </si>
  <si>
    <t>神代病院</t>
  </si>
  <si>
    <t>830-1101</t>
  </si>
  <si>
    <t>福岡県久留米市北野町中川９００－１</t>
  </si>
  <si>
    <t>0942-78-3177</t>
  </si>
  <si>
    <t>医療法人北野三清会石田医院</t>
  </si>
  <si>
    <t>830-1113</t>
  </si>
  <si>
    <t>福岡県久留米市北野町中３２８６－２</t>
  </si>
  <si>
    <t>0942-78-3295</t>
  </si>
  <si>
    <t>医療法人千歳会田中まさはるクリニック</t>
  </si>
  <si>
    <t>830-1122</t>
  </si>
  <si>
    <t>福岡県久留米市北野町今山５１６－１</t>
  </si>
  <si>
    <t>0942-41-3535</t>
  </si>
  <si>
    <t>医療法人壽光会蒲池医院</t>
  </si>
  <si>
    <t>福岡県久留米市北野町今山１２９－２</t>
  </si>
  <si>
    <t>0942-78-3065</t>
  </si>
  <si>
    <t>田中内科医院</t>
  </si>
  <si>
    <t>福岡県久留米市北野町今山６３９－５</t>
  </si>
  <si>
    <t>0942-78-4156</t>
  </si>
  <si>
    <t>大城診療所</t>
  </si>
  <si>
    <t>830-1124</t>
  </si>
  <si>
    <t>福岡県久留米市北野町乙吉２</t>
  </si>
  <si>
    <t>0942-78-2117</t>
  </si>
  <si>
    <t>医療法人朋和会平和クリニック</t>
  </si>
  <si>
    <t>830-1221</t>
  </si>
  <si>
    <t>福岡県三井郡大刀洗町大字高樋２４９９－２１</t>
  </si>
  <si>
    <t>0942-77-1307</t>
  </si>
  <si>
    <t>医療法人やなぎ医院</t>
  </si>
  <si>
    <t>830-1225</t>
  </si>
  <si>
    <t>福岡県三井郡大刀洗町下高橋１８</t>
  </si>
  <si>
    <t>0942-77-0858</t>
  </si>
  <si>
    <t>新古賀クリニック</t>
  </si>
  <si>
    <t>830-8522</t>
  </si>
  <si>
    <t>福岡県久留米市天神町106-1</t>
  </si>
  <si>
    <t>0942-35-3170</t>
  </si>
  <si>
    <t>蔵本医院</t>
  </si>
  <si>
    <t>831-0004</t>
  </si>
  <si>
    <t>福岡県大川市大字榎津４１６－１－１</t>
  </si>
  <si>
    <t>0944-86-2368</t>
  </si>
  <si>
    <t>医療法人白髭会足達消化器科整形外科医院</t>
  </si>
  <si>
    <t>福岡県大川市榎津３３２－２</t>
  </si>
  <si>
    <t>0944-88-2688</t>
  </si>
  <si>
    <t>医療法人酒井小児科内科医院</t>
  </si>
  <si>
    <t>福岡県大川市大字榎津２６１－１</t>
  </si>
  <si>
    <t>0944-87-2200</t>
  </si>
  <si>
    <t>若津内科皮膚科医院</t>
  </si>
  <si>
    <t>831-0005</t>
  </si>
  <si>
    <t>福岡県大川市向島２５８５－６</t>
  </si>
  <si>
    <t>0944-86-3211</t>
  </si>
  <si>
    <t>医療法人福田病院</t>
  </si>
  <si>
    <t>福岡県大川市大字向島１７１７－３</t>
  </si>
  <si>
    <t>0944-87-5757</t>
  </si>
  <si>
    <t>今村医院</t>
  </si>
  <si>
    <t>831-0006</t>
  </si>
  <si>
    <t>福岡県大川市大字中古賀７２４－１</t>
  </si>
  <si>
    <t>0944-86-3010</t>
  </si>
  <si>
    <t>医療法人永寿会道海クリニック</t>
  </si>
  <si>
    <t>831-0007</t>
  </si>
  <si>
    <t>福岡県大川市大字道海島６５８－２</t>
  </si>
  <si>
    <t>0944-88-0707</t>
  </si>
  <si>
    <t>医療法人いちのせファミリークリニック</t>
  </si>
  <si>
    <t>831-0013</t>
  </si>
  <si>
    <t>福岡県大川市中八院１２４７</t>
  </si>
  <si>
    <t>0944-86-2366</t>
  </si>
  <si>
    <t>医療法人宿正会宿里医院</t>
  </si>
  <si>
    <t>831-0015</t>
  </si>
  <si>
    <t>福岡県大川市大字本木室５０７－１</t>
  </si>
  <si>
    <t>0944-86-4069</t>
  </si>
  <si>
    <t>児玉医院</t>
  </si>
  <si>
    <t>831-0016</t>
  </si>
  <si>
    <t>福岡県大川市大字酒見４８６－２</t>
  </si>
  <si>
    <t>0944-86-2373</t>
  </si>
  <si>
    <t>医療法人社団高邦会　高木病院</t>
  </si>
  <si>
    <t>福岡県大川市大字酒見１４１－１１</t>
  </si>
  <si>
    <t>0944-87-0006</t>
  </si>
  <si>
    <t>倉富クリニック</t>
  </si>
  <si>
    <t>福岡県大川市大字酒見５０７－５</t>
  </si>
  <si>
    <t>0944-86-4339</t>
  </si>
  <si>
    <t>溝田医院</t>
  </si>
  <si>
    <t>831-0021</t>
  </si>
  <si>
    <t>福岡県大川市大字大橋１０８</t>
  </si>
  <si>
    <t>0944-86-3238</t>
  </si>
  <si>
    <t>一ノ瀬医院</t>
  </si>
  <si>
    <t>831-0022</t>
  </si>
  <si>
    <t>福岡県大川市下木佐木３７５</t>
  </si>
  <si>
    <t>0944-88-1830</t>
  </si>
  <si>
    <t>医療法人秋田クリニック</t>
  </si>
  <si>
    <t>831-0026</t>
  </si>
  <si>
    <t>福岡県大川市大字三丸４８５－１</t>
  </si>
  <si>
    <t>0944-86-2863</t>
  </si>
  <si>
    <t>医療法人友李会　ひさしたかし整形外科クリニック</t>
  </si>
  <si>
    <t>831-0033</t>
  </si>
  <si>
    <t>福岡県大川市幡保１５７</t>
  </si>
  <si>
    <t>0944-87-5539</t>
  </si>
  <si>
    <t>医療法人高宮クリニック</t>
  </si>
  <si>
    <t>831-0034</t>
  </si>
  <si>
    <t>福岡県大川市大字一木５７１</t>
  </si>
  <si>
    <t>0944-86-2812</t>
  </si>
  <si>
    <t>医療法人緑青会よしはら医院</t>
  </si>
  <si>
    <t>831-0041</t>
  </si>
  <si>
    <t>福岡県大川市大字小保１７７</t>
  </si>
  <si>
    <t>0944-87-2711</t>
  </si>
  <si>
    <t>医療法人平田医院</t>
  </si>
  <si>
    <t>831-0043</t>
  </si>
  <si>
    <t>福岡県大川市新田２５６－１</t>
  </si>
  <si>
    <t>0944-86-2859</t>
  </si>
  <si>
    <t>医療法人わたなべ内科クリニック</t>
  </si>
  <si>
    <t>832-0003</t>
  </si>
  <si>
    <t>福岡県柳川市立石８９０</t>
  </si>
  <si>
    <t>0944-72-1636</t>
  </si>
  <si>
    <t>医療法人藤吉クリニック</t>
  </si>
  <si>
    <t>832-0012</t>
  </si>
  <si>
    <t>福岡県柳川市中町１８</t>
  </si>
  <si>
    <t>0944-74-4025</t>
  </si>
  <si>
    <t>832-0032</t>
  </si>
  <si>
    <t>福岡県柳川市新町５４</t>
  </si>
  <si>
    <t>0944-72-3176</t>
  </si>
  <si>
    <t>医療法人幸栄会二宮医院</t>
  </si>
  <si>
    <t>832-0045</t>
  </si>
  <si>
    <t>福岡県柳川市本町２０－１</t>
  </si>
  <si>
    <t>0944-73-2600</t>
  </si>
  <si>
    <t>医療法人永江医院</t>
  </si>
  <si>
    <t>福岡県柳川市本町４－２</t>
  </si>
  <si>
    <t>0944-72-3146</t>
  </si>
  <si>
    <t>医療法人くろだ整形クリニック</t>
  </si>
  <si>
    <t>832-0053</t>
  </si>
  <si>
    <t>福岡県柳川市大浜町２８７－１</t>
  </si>
  <si>
    <t>0944-72-1111</t>
  </si>
  <si>
    <t>医療法人大城医院</t>
  </si>
  <si>
    <t>832-0056</t>
  </si>
  <si>
    <t>福岡県柳川市矢留本町３０</t>
  </si>
  <si>
    <t>0944-73-2427</t>
  </si>
  <si>
    <t>医療法人よこち小児科医院</t>
  </si>
  <si>
    <t>832-0058</t>
  </si>
  <si>
    <t>福岡県柳川市上宮永町１３１－１</t>
  </si>
  <si>
    <t>0944-72-1800</t>
  </si>
  <si>
    <t>医療法人清和会　長田病院</t>
  </si>
  <si>
    <t>832-0059</t>
  </si>
  <si>
    <t>福岡県柳川市下宮永町５２３番地１</t>
  </si>
  <si>
    <t>0944-72-3863</t>
  </si>
  <si>
    <t>江頭整形外科医院</t>
  </si>
  <si>
    <t>832-0061</t>
  </si>
  <si>
    <t>福岡県柳川市本城町１１７－６</t>
  </si>
  <si>
    <t>0944-73-8480</t>
  </si>
  <si>
    <t>医療法人益子医院</t>
  </si>
  <si>
    <t>832-0063</t>
  </si>
  <si>
    <t>福岡県柳川市茂庵町４</t>
  </si>
  <si>
    <t>0944-73-2053</t>
  </si>
  <si>
    <t>医療法人龍外科医院</t>
  </si>
  <si>
    <t>832-0064</t>
  </si>
  <si>
    <t>福岡県柳川市宮永町２７－２</t>
  </si>
  <si>
    <t>0944-72-2100</t>
  </si>
  <si>
    <t>医療法人まつなが内科クリニック</t>
  </si>
  <si>
    <t>832-0067</t>
  </si>
  <si>
    <t>福岡県柳川市鬼童町４９－１</t>
  </si>
  <si>
    <t>0944-72-5711</t>
  </si>
  <si>
    <t>一般財団法人医療・介護・教育研究財団柳川病院</t>
  </si>
  <si>
    <t>832-0077</t>
  </si>
  <si>
    <t>福岡県柳川市筑紫町２９</t>
  </si>
  <si>
    <t>0944-72-6171</t>
  </si>
  <si>
    <t>医療法人柳川滋恵会甲斐田医院</t>
  </si>
  <si>
    <t>832-0081</t>
  </si>
  <si>
    <t>福岡県柳川市西浜武１０７３－１</t>
  </si>
  <si>
    <t>0944-72-3435</t>
  </si>
  <si>
    <t>医療法人金子病院</t>
  </si>
  <si>
    <t>832-0086</t>
  </si>
  <si>
    <t>福岡県柳川市久々原６５</t>
  </si>
  <si>
    <t>0944-73-3407</t>
  </si>
  <si>
    <t>832-0088</t>
  </si>
  <si>
    <t>福岡県柳川市間６５１－１</t>
  </si>
  <si>
    <t>0944-73-8400</t>
  </si>
  <si>
    <t>医療法人幾嶋医院</t>
  </si>
  <si>
    <t>832-0089</t>
  </si>
  <si>
    <t>福岡県柳川市田脇７５４－３</t>
  </si>
  <si>
    <t>0944-73-3411</t>
  </si>
  <si>
    <t>医療法人ＭＩＲＩＺＥ中川ごうクリニック</t>
  </si>
  <si>
    <t>832-0804</t>
  </si>
  <si>
    <t>福岡県柳川市三橋町木元３６８－５</t>
  </si>
  <si>
    <t>0944-75-1105</t>
  </si>
  <si>
    <t>やながわ星子クリニック</t>
  </si>
  <si>
    <t>832-0806</t>
  </si>
  <si>
    <t>福岡県柳川市三橋町柳河４１９－６</t>
  </si>
  <si>
    <t>0944-72-0835</t>
  </si>
  <si>
    <t>福岡県柳川市三橋町柳河８１５－２</t>
  </si>
  <si>
    <t>0944-72-2207</t>
  </si>
  <si>
    <t>医療法人社団白柳会整形外科・皮膚科・柳川ツジ医院</t>
  </si>
  <si>
    <t>福岡県柳川市三橋町柳河８６７－３</t>
  </si>
  <si>
    <t>0944-72-1122</t>
  </si>
  <si>
    <t>医療法人松尾医院</t>
  </si>
  <si>
    <t>832-0815</t>
  </si>
  <si>
    <t>福岡県柳川市三橋町白鳥４８６－１</t>
  </si>
  <si>
    <t>0944-72-2842</t>
  </si>
  <si>
    <t>医療法人津末医院</t>
  </si>
  <si>
    <t>832-0816</t>
  </si>
  <si>
    <t>福岡県柳川市三橋町久末８０９－１</t>
  </si>
  <si>
    <t>0944-72-2516</t>
  </si>
  <si>
    <t>医療法人星子医院</t>
  </si>
  <si>
    <t>832-0822</t>
  </si>
  <si>
    <t>福岡県柳川市三橋町下百町２０１－６</t>
  </si>
  <si>
    <t>0944-72-0123</t>
  </si>
  <si>
    <t>医療法人清和会　三橋長田医院</t>
  </si>
  <si>
    <t>832-0823</t>
  </si>
  <si>
    <t>福岡県柳川市三橋町今古賀210-2</t>
  </si>
  <si>
    <t>0944-72-4171</t>
  </si>
  <si>
    <t>医療法人森田整形外科医院</t>
  </si>
  <si>
    <t>832-0824</t>
  </si>
  <si>
    <t>福岡県柳川市三橋町藤吉４７５－５</t>
  </si>
  <si>
    <t>0944-72-5679</t>
  </si>
  <si>
    <t>川口内科医院</t>
  </si>
  <si>
    <t>832-0826</t>
  </si>
  <si>
    <t>福岡県柳川市三橋町高畑２９３－１</t>
  </si>
  <si>
    <t>0944-73-2007</t>
  </si>
  <si>
    <t>鎌田クリニック</t>
  </si>
  <si>
    <t>福岡県柳川市三橋町高畑２５３－１</t>
  </si>
  <si>
    <t>0944-72-2224</t>
  </si>
  <si>
    <t>医療法人村石循環器科・内科</t>
  </si>
  <si>
    <t>832-0827</t>
  </si>
  <si>
    <t>福岡県柳川市三橋町蒲船津３７０－１</t>
  </si>
  <si>
    <t>0944-73-0099</t>
  </si>
  <si>
    <t>牛島医院</t>
  </si>
  <si>
    <t>833-0001</t>
  </si>
  <si>
    <t>福岡県筑後市一条１２４２</t>
  </si>
  <si>
    <t>0942-53-3808</t>
  </si>
  <si>
    <t>医療法人伊藤医院</t>
  </si>
  <si>
    <t>833-0002</t>
  </si>
  <si>
    <t>福岡県筑後市前津９０－１</t>
  </si>
  <si>
    <t>0942-53-3531</t>
  </si>
  <si>
    <t>医療法人勇山会山方内科医院</t>
  </si>
  <si>
    <t>福岡県筑後市大字前津１８５４－１</t>
  </si>
  <si>
    <t>0942-52-1351</t>
  </si>
  <si>
    <t>医療法人石井内科医院</t>
  </si>
  <si>
    <t>833-0003</t>
  </si>
  <si>
    <t>福岡県筑後市大字羽犬塚５４７</t>
  </si>
  <si>
    <t>0942-51-7751</t>
  </si>
  <si>
    <t>医療法人小林会こばやし医院</t>
  </si>
  <si>
    <t>833-0005</t>
  </si>
  <si>
    <t>福岡県筑後市大字長浜２３５８</t>
  </si>
  <si>
    <t>0942-53-1001</t>
  </si>
  <si>
    <t>柿添医院</t>
  </si>
  <si>
    <t>833-0006</t>
  </si>
  <si>
    <t>福岡県筑後市大字新溝８８－１</t>
  </si>
  <si>
    <t>0942-51-1239</t>
  </si>
  <si>
    <t>医療法人永田医院</t>
  </si>
  <si>
    <t>833-0007</t>
  </si>
  <si>
    <t>福岡県筑後市大字鶴田２５１－８</t>
  </si>
  <si>
    <t>0942-53-3271</t>
  </si>
  <si>
    <t>医療法人チクゴ医院</t>
  </si>
  <si>
    <t>833-0014</t>
  </si>
  <si>
    <t>福岡県筑後市尾島６８５</t>
  </si>
  <si>
    <t>0942-53-4350</t>
  </si>
  <si>
    <t>医療法人杉村こどもクリニック</t>
  </si>
  <si>
    <t>833-0027</t>
  </si>
  <si>
    <t>福岡県筑後市大字水田９９１－２</t>
  </si>
  <si>
    <t>0942-52-8915</t>
  </si>
  <si>
    <t>山崎医院</t>
  </si>
  <si>
    <t>833-0031</t>
  </si>
  <si>
    <t>福岡県筑後市大字山の井２７７</t>
  </si>
  <si>
    <t>0942-53-2753</t>
  </si>
  <si>
    <t>医療法人なかの内科消化器科医院</t>
  </si>
  <si>
    <t>福岡県筑後市大字山ノ井９７５</t>
  </si>
  <si>
    <t>0942-53-5668</t>
  </si>
  <si>
    <t>医療法人枕流堂あだち循環器科内科クリニック</t>
  </si>
  <si>
    <t>福岡県筑後市大字山ノ井２８７</t>
  </si>
  <si>
    <t>0942-53-3044</t>
  </si>
  <si>
    <t>寺崎脳神経外科</t>
  </si>
  <si>
    <t>福岡県筑後市大字山ノ井７５４－１</t>
  </si>
  <si>
    <t>0942-42-1234</t>
  </si>
  <si>
    <t>馬田医院</t>
  </si>
  <si>
    <t>福岡県筑後市大字山ノ井３３０</t>
  </si>
  <si>
    <t>0942-53-2563</t>
  </si>
  <si>
    <t>医療法人木附外科医院</t>
  </si>
  <si>
    <t>福岡県筑後市大字山ノ井７９７－１</t>
  </si>
  <si>
    <t>0942-53-3945</t>
  </si>
  <si>
    <t>医療法人翔山会やまもと内科循環器科医院</t>
  </si>
  <si>
    <t>833-0033</t>
  </si>
  <si>
    <t>福岡県筑後市上北島３１２－７</t>
  </si>
  <si>
    <t>0942-51-1110</t>
  </si>
  <si>
    <t>まるおか小児科内科医院</t>
  </si>
  <si>
    <t>833-0041</t>
  </si>
  <si>
    <t>福岡県筑後市和泉２４７－５</t>
  </si>
  <si>
    <t>0942-53-2041</t>
  </si>
  <si>
    <t>筑後市立病院</t>
  </si>
  <si>
    <t>福岡県筑後市大字和泉９１７－１</t>
  </si>
  <si>
    <t>0942-53-7511</t>
  </si>
  <si>
    <t>医療法人平井医院</t>
  </si>
  <si>
    <t>福岡県筑後市大字和泉３８２</t>
  </si>
  <si>
    <t>0942-53-2353</t>
  </si>
  <si>
    <t>医療法人おおた胃腸科Ｓクリニック</t>
  </si>
  <si>
    <t>833-0044</t>
  </si>
  <si>
    <t>福岡県筑後市富久１１５－１</t>
  </si>
  <si>
    <t>0942-51-7080</t>
  </si>
  <si>
    <t>安田クリニック</t>
  </si>
  <si>
    <t>833-0053</t>
  </si>
  <si>
    <t>福岡県筑後市西牟田３６７１－１１</t>
  </si>
  <si>
    <t>0942-51-7313</t>
  </si>
  <si>
    <t>医療法人清友会植田病院</t>
  </si>
  <si>
    <t>福岡県筑後市西牟田６３５９－３</t>
  </si>
  <si>
    <t>0942-53-5161</t>
  </si>
  <si>
    <t>医療法人大橋整形外科クリニック</t>
  </si>
  <si>
    <t>福岡県筑後市大字西牟田３８７８－６</t>
  </si>
  <si>
    <t>0942-51-7001</t>
  </si>
  <si>
    <t>医療法人石人会あかさか診療所</t>
  </si>
  <si>
    <t>833-0054</t>
  </si>
  <si>
    <t>福岡県筑後市大字蔵数５７８－５３</t>
  </si>
  <si>
    <t>0942-53-1123</t>
  </si>
  <si>
    <t>医療法人おおうち内科クリニック</t>
  </si>
  <si>
    <t>833-0056</t>
  </si>
  <si>
    <t>福岡県筑後市久富８６８</t>
  </si>
  <si>
    <t>0942-54-0600</t>
  </si>
  <si>
    <t>麻生医院</t>
  </si>
  <si>
    <t>834-0001</t>
  </si>
  <si>
    <t>福岡県八女市宅間田２－１８</t>
  </si>
  <si>
    <t>0943-23-5800</t>
  </si>
  <si>
    <t>医療法人正慈会草場内科循環器科医院</t>
  </si>
  <si>
    <t>834-0004</t>
  </si>
  <si>
    <t>福岡県八女市納楚４４６－１</t>
  </si>
  <si>
    <t>0943-23-5171</t>
  </si>
  <si>
    <t>新やなぎ健診クリニック</t>
  </si>
  <si>
    <t>834-0006</t>
  </si>
  <si>
    <t>福岡県八女市吉田134-1</t>
  </si>
  <si>
    <t>0943-23-6977</t>
  </si>
  <si>
    <t>医療法人柳育会　柳病院</t>
  </si>
  <si>
    <t>福岡県八女市吉田9-10</t>
  </si>
  <si>
    <t>0943-23-2176</t>
  </si>
  <si>
    <t>医療法人柳育会八女リハビリ病院</t>
  </si>
  <si>
    <t>福岡県八女市吉田２２２０－１</t>
  </si>
  <si>
    <t>0943-23-7272</t>
  </si>
  <si>
    <t>医療法人健衆会中野内科循環器科</t>
  </si>
  <si>
    <t>福岡県八女市吉田１５７０－３</t>
  </si>
  <si>
    <t>0943-25-3010</t>
  </si>
  <si>
    <t>医療法人ごんどう内科クリニック</t>
  </si>
  <si>
    <t>834-0012</t>
  </si>
  <si>
    <t>福岡県八女市山内５８４－１</t>
  </si>
  <si>
    <t>0943-23-3010</t>
  </si>
  <si>
    <t>医療法人八女健朋会八媛病院</t>
  </si>
  <si>
    <t>834-0015</t>
  </si>
  <si>
    <t>福岡県八女市本１４８６</t>
  </si>
  <si>
    <t>0943-22-4176</t>
  </si>
  <si>
    <t>医療法人戸次循環器科内科医院</t>
  </si>
  <si>
    <t>834-0023</t>
  </si>
  <si>
    <t>福岡県八女市馬場４５４－６</t>
  </si>
  <si>
    <t>0943-22-3100</t>
  </si>
  <si>
    <t>下津浦医院</t>
  </si>
  <si>
    <t>834-0024</t>
  </si>
  <si>
    <t>福岡県八女市津江５５－１</t>
  </si>
  <si>
    <t>0943-22-2564</t>
  </si>
  <si>
    <t>医療法人社団慶仁会川崎病院</t>
  </si>
  <si>
    <t>福岡県八女市津江５３８</t>
  </si>
  <si>
    <t>0943-23-3005</t>
  </si>
  <si>
    <t>黒岩外科医院</t>
  </si>
  <si>
    <t>834-0031</t>
  </si>
  <si>
    <t>福岡県八女市本町１－２８１－５</t>
  </si>
  <si>
    <t>0943-23-2858</t>
  </si>
  <si>
    <t>福岡県八女市本町１－２３２－６</t>
  </si>
  <si>
    <t>0943-23-4853</t>
  </si>
  <si>
    <t>藤本産婦人科小児科</t>
  </si>
  <si>
    <t>福岡県八女市本町５２７</t>
  </si>
  <si>
    <t>0943-23-2733</t>
  </si>
  <si>
    <t>福岡県八女市本町２－７２５</t>
  </si>
  <si>
    <t>0943-30-2020</t>
  </si>
  <si>
    <t>胃腸科外科大内医院</t>
  </si>
  <si>
    <t>834-0042</t>
  </si>
  <si>
    <t>福岡県八女市酒井田２７９－４</t>
  </si>
  <si>
    <t>0943-24-1398</t>
  </si>
  <si>
    <t>吉山クリニック</t>
  </si>
  <si>
    <t>834-0047</t>
  </si>
  <si>
    <t>福岡県八女市稲富１２９－１</t>
  </si>
  <si>
    <t>0943-30-2200</t>
  </si>
  <si>
    <t>医療法人城戸医院</t>
  </si>
  <si>
    <t>834-0055</t>
  </si>
  <si>
    <t>福岡県八女市鵜池７</t>
  </si>
  <si>
    <t>0943-23-5303</t>
  </si>
  <si>
    <t>医療法人慈母会池田レディスクリニック</t>
  </si>
  <si>
    <t>834-0063</t>
  </si>
  <si>
    <t>福岡県八女市大字本村５６－３</t>
  </si>
  <si>
    <t>0943-23-5555</t>
  </si>
  <si>
    <t>医療法人吉田胃腸内科医院</t>
  </si>
  <si>
    <t>834-0066</t>
  </si>
  <si>
    <t>福岡県八女市室岡５３４－１</t>
  </si>
  <si>
    <t>0943-23-3806</t>
  </si>
  <si>
    <t>みやざき内科</t>
  </si>
  <si>
    <t>834-0074</t>
  </si>
  <si>
    <t>福岡県八女市立花町谷川１１０２－２</t>
  </si>
  <si>
    <t>0943-37-0008</t>
  </si>
  <si>
    <t>医療法人中村内科医院</t>
  </si>
  <si>
    <t>福岡県八女市立花町谷川　１１７６－２</t>
  </si>
  <si>
    <t>0943-37-1601</t>
  </si>
  <si>
    <t>834-0081</t>
  </si>
  <si>
    <t>福岡県八女市立花町山崎　２２０４－２</t>
  </si>
  <si>
    <t>0943-23-5557</t>
  </si>
  <si>
    <t>辺春診療所</t>
  </si>
  <si>
    <t>834-0083</t>
  </si>
  <si>
    <t>福岡県八女市立花町上辺春１０８０番地</t>
  </si>
  <si>
    <t>0943-36-0010</t>
  </si>
  <si>
    <t>医療法人岡村医院</t>
  </si>
  <si>
    <t>834-0085</t>
  </si>
  <si>
    <t>福岡県八女市立花町北山　８２２－３</t>
  </si>
  <si>
    <t>0943-23-2770</t>
  </si>
  <si>
    <t>医療法人合原会合原医院</t>
  </si>
  <si>
    <t>834-0105</t>
  </si>
  <si>
    <t>福岡県八女郡広川町大字長延６０８－２</t>
  </si>
  <si>
    <t>0943-32-0120</t>
  </si>
  <si>
    <t>五反田医院</t>
  </si>
  <si>
    <t>834-0115</t>
  </si>
  <si>
    <t>福岡県八女郡広川町新代６３８－１</t>
  </si>
  <si>
    <t>0943-32-0036</t>
  </si>
  <si>
    <t>蒲池医院</t>
  </si>
  <si>
    <t>福岡県八女郡広川町大字新代１７２０－１</t>
  </si>
  <si>
    <t>0943-32-0357</t>
  </si>
  <si>
    <t>医療法人繁桜会馬場病院</t>
  </si>
  <si>
    <t>福岡県八女郡広川町大字新代１３８９－４０９</t>
  </si>
  <si>
    <t>0943-32-3511</t>
  </si>
  <si>
    <t>医療法人社団久英会久英会クリニック</t>
  </si>
  <si>
    <t>福岡県八女郡広川町大字新代１３８９－１２８</t>
  </si>
  <si>
    <t>0943-32-8170</t>
  </si>
  <si>
    <t>ひろかわ腎クリニック</t>
  </si>
  <si>
    <t>福岡県八女郡広川町新代１３３０－１</t>
  </si>
  <si>
    <t>0943-30-8001</t>
  </si>
  <si>
    <t>医療法人八女発心会姫野病院</t>
  </si>
  <si>
    <t>福岡県八女郡広川町大字新代２３１６</t>
  </si>
  <si>
    <t>0943-32-3611</t>
  </si>
  <si>
    <t>医療法人國崎内科医院</t>
  </si>
  <si>
    <t>福岡県八女郡広川町新代７３７</t>
  </si>
  <si>
    <t>0943-32-0003</t>
  </si>
  <si>
    <t>医療法人繁桜会横田病院</t>
  </si>
  <si>
    <t>福岡県八女郡広川町大字新代１４２８－９４</t>
  </si>
  <si>
    <t>0943-32-1115</t>
  </si>
  <si>
    <t>下広川内科医院</t>
  </si>
  <si>
    <t>834-0121</t>
  </si>
  <si>
    <t>福岡県八女郡広川町広川２１１９－１５</t>
  </si>
  <si>
    <t>0942-52-3883</t>
  </si>
  <si>
    <t>医療法人山口医院</t>
  </si>
  <si>
    <t>834-0201</t>
  </si>
  <si>
    <t>福岡県八女市星野村１２０３８</t>
  </si>
  <si>
    <t>0943-52-3131</t>
  </si>
  <si>
    <t>後藤内科医院</t>
  </si>
  <si>
    <t>834-1102</t>
  </si>
  <si>
    <t>福岡県八女市上陽町北川内４４２</t>
  </si>
  <si>
    <t>0943-54-2221</t>
  </si>
  <si>
    <t>医療法人栄泉会しばた医院</t>
  </si>
  <si>
    <t>福岡県八女市上陽町北川内１８６－２</t>
  </si>
  <si>
    <t>0943-33-7373</t>
  </si>
  <si>
    <t>原医院</t>
  </si>
  <si>
    <t>834-1217</t>
  </si>
  <si>
    <t>福岡県八女市黒木町黒木７３－１</t>
  </si>
  <si>
    <t>0943-42-0336</t>
  </si>
  <si>
    <t>八女市矢部診療所</t>
  </si>
  <si>
    <t>834-1402</t>
  </si>
  <si>
    <t>福岡県八女市矢部村矢部４０５８</t>
  </si>
  <si>
    <t>0943-47-2700</t>
  </si>
  <si>
    <t>くまさん訪問診療所</t>
  </si>
  <si>
    <t>835-0007</t>
  </si>
  <si>
    <t>福岡県みやま市瀬高町長田２９４２－５コーポ塚本１０１</t>
  </si>
  <si>
    <t>0942-42-3502</t>
  </si>
  <si>
    <t>医療法人東山康生会大鶴脳神経外科</t>
  </si>
  <si>
    <t>福岡県みやま市瀬高町長田４８１２－２</t>
  </si>
  <si>
    <t>0944-64-4130</t>
  </si>
  <si>
    <t>医療法人明日香会あだち医院</t>
  </si>
  <si>
    <t>835-0013</t>
  </si>
  <si>
    <t>福岡県みやま市瀬高町太神８３４－２</t>
  </si>
  <si>
    <t>0944-63-2677</t>
  </si>
  <si>
    <t>工藤内科</t>
  </si>
  <si>
    <t>福岡県みやま市瀬高町太神１３３４－１</t>
  </si>
  <si>
    <t>0944-63-7711</t>
  </si>
  <si>
    <t>医療法人喜明会山内医院</t>
  </si>
  <si>
    <t>835-0019</t>
  </si>
  <si>
    <t>福岡県みやま市瀬高町大江１６９４</t>
  </si>
  <si>
    <t>0944-62-4131</t>
  </si>
  <si>
    <t>医療法人健寿会入江内科小児科医院</t>
  </si>
  <si>
    <t>835-0021</t>
  </si>
  <si>
    <t>福岡県みやま市瀬高町本郷１８２５－３</t>
  </si>
  <si>
    <t>0944-62-3552</t>
  </si>
  <si>
    <t>産科婦人科あらきクリニック</t>
  </si>
  <si>
    <t>835-0022</t>
  </si>
  <si>
    <t>福岡県みやま市瀬高町下庄初瀬町１９７７－４０</t>
  </si>
  <si>
    <t>0944-63-3369</t>
  </si>
  <si>
    <t>渡辺医院</t>
  </si>
  <si>
    <t>835-0023</t>
  </si>
  <si>
    <t>福岡県みやま市瀬高町小川８７７－３</t>
  </si>
  <si>
    <t>0944-63-2911</t>
  </si>
  <si>
    <t>よしやま内科</t>
  </si>
  <si>
    <t>福岡県みやま市瀬高町小川３４８－１</t>
  </si>
  <si>
    <t>0944-62-6118</t>
  </si>
  <si>
    <t>ほほえみクリニック</t>
  </si>
  <si>
    <t>835-0024</t>
  </si>
  <si>
    <t>福岡県みやま市瀬高町下庄２３０３－１</t>
  </si>
  <si>
    <t>0944-62-5050</t>
  </si>
  <si>
    <t>きくち胃腸科内科クリニック</t>
  </si>
  <si>
    <t>福岡県みやま市瀬高町下庄２１７１</t>
  </si>
  <si>
    <t>0944-63-2223</t>
  </si>
  <si>
    <t>医療法人健彰会田中内科医院</t>
  </si>
  <si>
    <t>835-0025</t>
  </si>
  <si>
    <t>福岡県みやま市瀬高町上庄７４５</t>
  </si>
  <si>
    <t>0944-63-8511</t>
  </si>
  <si>
    <t>植田医院</t>
  </si>
  <si>
    <t>835-0102</t>
  </si>
  <si>
    <t>福岡県みやま市山川町尾野２０４０</t>
  </si>
  <si>
    <t>0944-67-2737</t>
  </si>
  <si>
    <t>社会医療法人親仁会みさき病院</t>
  </si>
  <si>
    <t>836-0002</t>
  </si>
  <si>
    <t>福岡県大牟田市大字岬１２３０</t>
  </si>
  <si>
    <t>0944-54-0111</t>
  </si>
  <si>
    <t>医療法人むとう内科クリニック</t>
  </si>
  <si>
    <t>福岡県大牟田市岬１０６３－１</t>
  </si>
  <si>
    <t>0944-41-9610</t>
  </si>
  <si>
    <t>医療法人梶原クリニック</t>
  </si>
  <si>
    <t>836-0003</t>
  </si>
  <si>
    <t>福岡県大牟田市唐船１２８－１</t>
  </si>
  <si>
    <t>0944-56-4818</t>
  </si>
  <si>
    <t>医療法人寿心会木村内科医院</t>
  </si>
  <si>
    <t>836-0004</t>
  </si>
  <si>
    <t>福岡県大牟田市大字手鎌８３０</t>
  </si>
  <si>
    <t>0944-51-7680</t>
  </si>
  <si>
    <t>福岡県大牟田市大字手鎌７４５</t>
  </si>
  <si>
    <t>0944-52-5077</t>
  </si>
  <si>
    <t>医療法人悠久会　大牟田共立病院</t>
  </si>
  <si>
    <t>836-0012</t>
  </si>
  <si>
    <t>福岡県大牟田市明治町３丁目７番地５</t>
  </si>
  <si>
    <t>0944-53-5461</t>
  </si>
  <si>
    <t>医療法人メディカルキューブ平井外科産婦人科</t>
  </si>
  <si>
    <t>福岡県大牟田市明治町３－８－７</t>
  </si>
  <si>
    <t>0944-54-3228</t>
  </si>
  <si>
    <t>永江医院</t>
  </si>
  <si>
    <t>836-0013</t>
  </si>
  <si>
    <t>福岡県大牟田市中町２－４－３</t>
  </si>
  <si>
    <t>0944-53-5921</t>
  </si>
  <si>
    <t>社会医療法人親仁会中友診療所</t>
  </si>
  <si>
    <t>836-0032</t>
  </si>
  <si>
    <t>福岡県大牟田市新地町６－１</t>
  </si>
  <si>
    <t>0944-53-5009</t>
  </si>
  <si>
    <t>医療法人信真会こはまクリニック</t>
  </si>
  <si>
    <t>836-0034</t>
  </si>
  <si>
    <t>福岡県大牟田市小浜町９５－６</t>
  </si>
  <si>
    <t>0944-41-8800</t>
  </si>
  <si>
    <t>牛草みずた内科クリニック</t>
  </si>
  <si>
    <t>福岡県大牟田市小浜町２７－１８</t>
  </si>
  <si>
    <t>0944-53-0406</t>
  </si>
  <si>
    <t>菅原病院</t>
  </si>
  <si>
    <t>836-0036</t>
  </si>
  <si>
    <t>福岡県大牟田市小川町３０－１</t>
  </si>
  <si>
    <t>0944-55-1212</t>
  </si>
  <si>
    <t>医療法人信紀会村石クリニック</t>
  </si>
  <si>
    <t>836-0046</t>
  </si>
  <si>
    <t>福岡県大牟田市本町２－２－１３</t>
  </si>
  <si>
    <t>0944-52-6060</t>
  </si>
  <si>
    <t>早川内科医院</t>
  </si>
  <si>
    <t>福岡県大牟田市本町４－１０－１１</t>
  </si>
  <si>
    <t>0944-54-6600</t>
  </si>
  <si>
    <t>医療法人原循環器科内科医院</t>
  </si>
  <si>
    <t>836-0065</t>
  </si>
  <si>
    <t>福岡県大牟田市三川町２－２７－１</t>
  </si>
  <si>
    <t>0944-57-3301</t>
  </si>
  <si>
    <t>ありあけクリニック</t>
  </si>
  <si>
    <t>836-0073</t>
  </si>
  <si>
    <t>福岡県大牟田市船津町４４０－３</t>
  </si>
  <si>
    <t>0944-52-5245</t>
  </si>
  <si>
    <t>辻クリニック</t>
  </si>
  <si>
    <t>836-0074</t>
  </si>
  <si>
    <t>福岡県大牟田市藤田町３５４－１</t>
  </si>
  <si>
    <t>0944-55-2481</t>
  </si>
  <si>
    <t>医療法人大津胃腸科肛門科クリニック</t>
  </si>
  <si>
    <t>836-0075</t>
  </si>
  <si>
    <t>福岡県大牟田市南船津町１－１２－１２</t>
  </si>
  <si>
    <t>0944-56-0292</t>
  </si>
  <si>
    <t>医療法人吉田クリニック</t>
  </si>
  <si>
    <t>836-0076</t>
  </si>
  <si>
    <t>福岡県大牟田市三里町１－４－５</t>
  </si>
  <si>
    <t>0944-53-6103</t>
  </si>
  <si>
    <t>南大牟田病院</t>
  </si>
  <si>
    <t>836-0094</t>
  </si>
  <si>
    <t>福岡県大牟田市臼井町２３－１</t>
  </si>
  <si>
    <t>0944-57-2000</t>
  </si>
  <si>
    <t>重藤内科・外科</t>
  </si>
  <si>
    <t>836-0802</t>
  </si>
  <si>
    <t>福岡県大牟田市日出町３－１－２１</t>
  </si>
  <si>
    <t>0944-57-2211</t>
  </si>
  <si>
    <t>彌富医院</t>
  </si>
  <si>
    <t>836-0806</t>
  </si>
  <si>
    <t>福岡県大牟田市東新町２－５－７</t>
  </si>
  <si>
    <t>0944-52-3909</t>
  </si>
  <si>
    <t>医療法人林田クリニック</t>
  </si>
  <si>
    <t>福岡県大牟田市東新町１－１－２</t>
  </si>
  <si>
    <t>0944-57-2105</t>
  </si>
  <si>
    <t>日の出町すぎ病院</t>
  </si>
  <si>
    <t>福岡県大牟田市東新町２－２－５</t>
  </si>
  <si>
    <t>0944-55-3000</t>
  </si>
  <si>
    <t>医療法人兼行医院</t>
  </si>
  <si>
    <t>836-0807</t>
  </si>
  <si>
    <t>福岡県大牟田市旭町１―２―７</t>
  </si>
  <si>
    <t>0944-54-2465</t>
  </si>
  <si>
    <t>吉村医院</t>
  </si>
  <si>
    <t>836-0813</t>
  </si>
  <si>
    <t>福岡県大牟田市平原町１１９</t>
  </si>
  <si>
    <t>0944-52-4427</t>
  </si>
  <si>
    <t>えだみつクリニック</t>
  </si>
  <si>
    <t>836-0814</t>
  </si>
  <si>
    <t>福岡県大牟田市龍湖瀬町８－３７</t>
  </si>
  <si>
    <t>0944-52-8746</t>
  </si>
  <si>
    <t>836-0843</t>
  </si>
  <si>
    <t>福岡県大牟田市不知火町３－１０２</t>
  </si>
  <si>
    <t>0944-52-4602</t>
  </si>
  <si>
    <t>医療法人恒生堂永田整形外科病院</t>
  </si>
  <si>
    <t>福岡県大牟田市不知火町１－６－３</t>
  </si>
  <si>
    <t>0944-53-3879</t>
  </si>
  <si>
    <t>くにさき内科・胃腸科医院</t>
  </si>
  <si>
    <t>836-0845</t>
  </si>
  <si>
    <t>福岡県大牟田市正山町１１７－２</t>
  </si>
  <si>
    <t>0944-59-0775</t>
  </si>
  <si>
    <t>社会医療法人親仁会米の山病院附属中央診療所</t>
  </si>
  <si>
    <t>836-0851</t>
  </si>
  <si>
    <t>福岡県大牟田市笹林町２－６－３</t>
  </si>
  <si>
    <t>0944-52-4198</t>
  </si>
  <si>
    <t>医療法人吉岡クリニック</t>
  </si>
  <si>
    <t>836-0852</t>
  </si>
  <si>
    <t>福岡県大牟田市曙町７－２</t>
  </si>
  <si>
    <t>0944-43-6027</t>
  </si>
  <si>
    <t>垣内クリニック</t>
  </si>
  <si>
    <t>836-0861</t>
  </si>
  <si>
    <t>福岡県大牟田市宝坂町１－１－６</t>
  </si>
  <si>
    <t>0944-52-8419</t>
  </si>
  <si>
    <t>坂西医院　内科・小児科</t>
  </si>
  <si>
    <t>836-0862</t>
  </si>
  <si>
    <t>福岡県大牟田市原山町２－８</t>
  </si>
  <si>
    <t>0944-52-2025</t>
  </si>
  <si>
    <t>医療法人春日医院</t>
  </si>
  <si>
    <t>836-0863</t>
  </si>
  <si>
    <t>福岡県大牟田市一浦町６－３</t>
  </si>
  <si>
    <t>0944-56-5432</t>
  </si>
  <si>
    <t>医療法人慶潤会坂本内科医院</t>
  </si>
  <si>
    <t>836-0872</t>
  </si>
  <si>
    <t>福岡県大牟田市黄金町１－２９４</t>
  </si>
  <si>
    <t>0944-51-3200</t>
  </si>
  <si>
    <t>医療法人完光会今野病院</t>
  </si>
  <si>
    <t>836-0874</t>
  </si>
  <si>
    <t>福岡県大牟田市末広町５－２</t>
  </si>
  <si>
    <t>0944-52-5580</t>
  </si>
  <si>
    <t>春日クリニック</t>
  </si>
  <si>
    <t>836-0897</t>
  </si>
  <si>
    <t>福岡県大牟田市青葉町３１－１１</t>
  </si>
  <si>
    <t>0944-59-3222</t>
  </si>
  <si>
    <t>医療法人友永医院</t>
  </si>
  <si>
    <t>福岡県大牟田市青葉町３１－３</t>
  </si>
  <si>
    <t>0944-52-2523</t>
  </si>
  <si>
    <t>社会保険　大牟田天領病院　健診センター</t>
  </si>
  <si>
    <t>836-8566</t>
  </si>
  <si>
    <t>福岡県大牟田市天領町1-113-1</t>
  </si>
  <si>
    <t>0944-53-6220</t>
  </si>
  <si>
    <t>地方独立行政法人大牟田市立病院</t>
  </si>
  <si>
    <t>836-8567</t>
  </si>
  <si>
    <t>福岡県大牟田市宝坂町２－１９－１</t>
  </si>
  <si>
    <t>0944-53-1061</t>
  </si>
  <si>
    <t>医療法人石崎医院</t>
  </si>
  <si>
    <t>837-0901</t>
  </si>
  <si>
    <t>福岡県大牟田市大字四ケ２４５</t>
  </si>
  <si>
    <t>0944-58-0117</t>
  </si>
  <si>
    <t>くさかべまき内科クリニック</t>
  </si>
  <si>
    <t>837-0903</t>
  </si>
  <si>
    <t>福岡県大牟田市大字宮崎２７７６ー１</t>
  </si>
  <si>
    <t>0944-41-6036</t>
  </si>
  <si>
    <t>こがクリニック</t>
  </si>
  <si>
    <t>837-0904</t>
  </si>
  <si>
    <t>福岡県大牟田市吉野１６１０－１</t>
  </si>
  <si>
    <t>0944-50-1800</t>
  </si>
  <si>
    <t>落合脳神経外科医院</t>
  </si>
  <si>
    <t>福岡県大牟田市吉野２０１３－１</t>
  </si>
  <si>
    <t>0944-41-3711</t>
  </si>
  <si>
    <t>中山内科・小児科医院</t>
  </si>
  <si>
    <t>福岡県大牟田市大字吉野９５０－１</t>
  </si>
  <si>
    <t>0944-58-0025</t>
  </si>
  <si>
    <t>医療法人くさかべ病院</t>
  </si>
  <si>
    <t>福岡県大牟田市大字吉野８５９</t>
  </si>
  <si>
    <t>0944-58-1234</t>
  </si>
  <si>
    <t>837-0906</t>
  </si>
  <si>
    <t>福岡県大牟田市倉永１５８６－１</t>
  </si>
  <si>
    <t>0944-50-0246</t>
  </si>
  <si>
    <t>福岡県大牟田市大字倉永７６</t>
  </si>
  <si>
    <t>0944-58-0314</t>
  </si>
  <si>
    <t>医療法人杏東会東原産婦人科医院</t>
  </si>
  <si>
    <t>福岡県大牟田市倉永１６７２－３</t>
  </si>
  <si>
    <t>0944-58-1025</t>
  </si>
  <si>
    <t>医療法人長岡内科医院</t>
  </si>
  <si>
    <t>福岡県大牟田市倉永６６－１</t>
  </si>
  <si>
    <t>0944-58-0909</t>
  </si>
  <si>
    <t>医療法人橘仁心会たちばなクリニック</t>
  </si>
  <si>
    <t>837-0911</t>
  </si>
  <si>
    <t>福岡県大牟田市橘１３６５</t>
  </si>
  <si>
    <t>0944-58-1230</t>
  </si>
  <si>
    <t>医療法人野田萬里クリニック</t>
  </si>
  <si>
    <t>837-0913</t>
  </si>
  <si>
    <t>福岡県大牟田市岩本２６６７－１</t>
  </si>
  <si>
    <t>0944-50-0202</t>
  </si>
  <si>
    <t>トヨマス内科医院</t>
  </si>
  <si>
    <t>837-0914</t>
  </si>
  <si>
    <t>福岡県大牟田市大字宮部１８１－２</t>
  </si>
  <si>
    <t>0944-54-4747</t>
  </si>
  <si>
    <t>医療法人福寿会福島整形外科医院</t>
  </si>
  <si>
    <t>福岡県大牟田市大字宮部１７２－１</t>
  </si>
  <si>
    <t>0944-51-0555</t>
  </si>
  <si>
    <t>社会福祉法人恩賜財団済生会支部　福岡県済生会大牟田病院</t>
  </si>
  <si>
    <t>837-0916</t>
  </si>
  <si>
    <t>福岡県大牟田市田隈810</t>
  </si>
  <si>
    <t>0944-53-2626</t>
  </si>
  <si>
    <t>医療法人シーエムエス　杉循環器科内科病院</t>
  </si>
  <si>
    <t>福岡県大牟田市大字田隈950-1</t>
  </si>
  <si>
    <t>0944-56-1119</t>
  </si>
  <si>
    <t>福岡県大牟田市大字田隈３９２－２</t>
  </si>
  <si>
    <t>0944-43-4770</t>
  </si>
  <si>
    <t>升永医院</t>
  </si>
  <si>
    <t>福岡県大牟田市大字田隈２５</t>
  </si>
  <si>
    <t>0944-52-3798</t>
  </si>
  <si>
    <t>丸山内科呼吸器科医院</t>
  </si>
  <si>
    <t>837-0917</t>
  </si>
  <si>
    <t>福岡県大牟田市大字草木７９９－１</t>
  </si>
  <si>
    <t>0944-51-2395</t>
  </si>
  <si>
    <t>医療法人中島整形外科医院</t>
  </si>
  <si>
    <t>福岡県大牟田市草木５７２－１</t>
  </si>
  <si>
    <t>0944-52-5033</t>
  </si>
  <si>
    <t>小野胃腸科内科医院</t>
  </si>
  <si>
    <t>837-0921</t>
  </si>
  <si>
    <t>福岡県大牟田市三池３８０－１</t>
  </si>
  <si>
    <t>0944-54-7237</t>
  </si>
  <si>
    <t>医療法人冨松記念会三池病院</t>
  </si>
  <si>
    <t>福岡県大牟田市大字三池８５５</t>
  </si>
  <si>
    <t>0944-53-4852</t>
  </si>
  <si>
    <t>医療法人向坂内科クリニック</t>
  </si>
  <si>
    <t>福岡県大牟田市大字三池５５６－１</t>
  </si>
  <si>
    <t>0944-51-7585</t>
  </si>
  <si>
    <t>医療法人西山醫院</t>
  </si>
  <si>
    <t>837-0923</t>
  </si>
  <si>
    <t>福岡県大牟田市新町６８－２</t>
  </si>
  <si>
    <t>0944-56-5111</t>
  </si>
  <si>
    <t>平田小児科内科医院</t>
  </si>
  <si>
    <t>837-0924</t>
  </si>
  <si>
    <t>福岡県大牟田市大字歴木１８０７－１６４</t>
  </si>
  <si>
    <t>0944-52-4195</t>
  </si>
  <si>
    <t>医療法人福岡輝生会　大牟田中央病院</t>
  </si>
  <si>
    <t>福岡県大牟田市大字歴木1841</t>
  </si>
  <si>
    <t>0944-53-5111</t>
  </si>
  <si>
    <t>社会医療法人親仁会　米の山病院</t>
  </si>
  <si>
    <t>福岡県大牟田市歴木４－１０</t>
  </si>
  <si>
    <t>0944-41-1315</t>
  </si>
  <si>
    <t>医療法人けんこう兼行病院</t>
  </si>
  <si>
    <t>福岡県大牟田市大字歴木９７７－４</t>
  </si>
  <si>
    <t>0944-54-0055</t>
  </si>
  <si>
    <t>医療法人城クリニック</t>
  </si>
  <si>
    <t>福岡県大牟田市大字歴木１８０７－１１４８</t>
  </si>
  <si>
    <t>0944-41-8900</t>
  </si>
  <si>
    <t>医療法人和田医院</t>
  </si>
  <si>
    <t>福岡県大牟田市大字歴木１５５９－８</t>
  </si>
  <si>
    <t>0944-55-1529</t>
  </si>
  <si>
    <t>西内科循環器科医院</t>
  </si>
  <si>
    <t>837-0925</t>
  </si>
  <si>
    <t>福岡県大牟田市大字白川１－４０</t>
  </si>
  <si>
    <t>0944-53-8341</t>
  </si>
  <si>
    <t>医療法人恵愛会西村クリニック</t>
  </si>
  <si>
    <t>福岡県大牟田市大字白川１８－３５</t>
  </si>
  <si>
    <t>0944-54-5457</t>
  </si>
  <si>
    <t>医療法人静光園　白川病院</t>
  </si>
  <si>
    <t>837-0926</t>
  </si>
  <si>
    <t>福岡県大牟田市上白川町1-146</t>
  </si>
  <si>
    <t>0944-88-9905</t>
  </si>
  <si>
    <t>医療法人やまかわクリニック</t>
  </si>
  <si>
    <t>837-0927</t>
  </si>
  <si>
    <t>福岡県大牟田市　中白川町　１－１７</t>
  </si>
  <si>
    <t>0944-52-2705</t>
  </si>
  <si>
    <t>838-0015</t>
  </si>
  <si>
    <t>福岡県朝倉市持丸４５５－１２</t>
  </si>
  <si>
    <t>0946-21-0132</t>
  </si>
  <si>
    <t>杉山診療所</t>
  </si>
  <si>
    <t>838-0017</t>
  </si>
  <si>
    <t>福岡県朝倉市千手９４２</t>
  </si>
  <si>
    <t>0946-25-0010</t>
  </si>
  <si>
    <t>くまもと内科医院</t>
  </si>
  <si>
    <t>838-0023</t>
  </si>
  <si>
    <t>福岡県朝倉市三奈木２７３６－２</t>
  </si>
  <si>
    <t>0946-22-3101</t>
  </si>
  <si>
    <t>医療法人福嶋医院</t>
  </si>
  <si>
    <t>福岡県朝倉市三奈木３１１１－２</t>
  </si>
  <si>
    <t>0946-22-3116</t>
  </si>
  <si>
    <t>医療法人久保山脳神経外科医院</t>
  </si>
  <si>
    <t>838-0026</t>
  </si>
  <si>
    <t>福岡県朝倉市柿原７９３</t>
  </si>
  <si>
    <t>0946-24-1711</t>
  </si>
  <si>
    <t>医療法人安岡医院</t>
  </si>
  <si>
    <t>838-0051</t>
  </si>
  <si>
    <t>福岡県朝倉市小田８９６－１</t>
  </si>
  <si>
    <t>0946-22-2912</t>
  </si>
  <si>
    <t>医療法人かつき会香月病院</t>
  </si>
  <si>
    <t>838-0055</t>
  </si>
  <si>
    <t>福岡県朝倉市下浦７１５</t>
  </si>
  <si>
    <t>0946-22-6121</t>
  </si>
  <si>
    <t>医療法人武井医院</t>
  </si>
  <si>
    <t>838-0058</t>
  </si>
  <si>
    <t>福岡県朝倉市馬田１０９０</t>
  </si>
  <si>
    <t>0946-22-2300</t>
  </si>
  <si>
    <t>坂田医院</t>
  </si>
  <si>
    <t>838-0062</t>
  </si>
  <si>
    <t>福岡県朝倉市堤９４９</t>
  </si>
  <si>
    <t>0946-22-2768</t>
  </si>
  <si>
    <t>古賀循環器内科クリニック</t>
  </si>
  <si>
    <t>福岡県朝倉市堤６５３－１</t>
  </si>
  <si>
    <t>0946-21-0011</t>
  </si>
  <si>
    <t>医療法人常盤会まつざきクリニック</t>
  </si>
  <si>
    <t>福岡県朝倉市堤１６９５－１</t>
  </si>
  <si>
    <t>0946-22-1066</t>
  </si>
  <si>
    <t>医療法人甘木第一クリニック</t>
  </si>
  <si>
    <t>838-0064</t>
  </si>
  <si>
    <t>福岡県朝倉市頓田５９６－３</t>
  </si>
  <si>
    <t>0946-24-5151</t>
  </si>
  <si>
    <t>医療法人実藤医院</t>
  </si>
  <si>
    <t>838-0065</t>
  </si>
  <si>
    <t>福岡県朝倉市一木５４</t>
  </si>
  <si>
    <t>0946-22-5555</t>
  </si>
  <si>
    <t>医療法人大谷クリニック</t>
  </si>
  <si>
    <t>福岡県朝倉市一木１６２</t>
  </si>
  <si>
    <t>0946-21-7830</t>
  </si>
  <si>
    <t>小川内科・胃腸科医院</t>
  </si>
  <si>
    <t>838-0068</t>
  </si>
  <si>
    <t>福岡県朝倉市甘木１９７１</t>
  </si>
  <si>
    <t>0946-22-2130</t>
  </si>
  <si>
    <t>冨田内科医院</t>
  </si>
  <si>
    <t>福岡県朝倉市甘木１５２３－１</t>
  </si>
  <si>
    <t>0946-24-0330</t>
  </si>
  <si>
    <t>やすなが内科胃腸科医院</t>
  </si>
  <si>
    <t>福岡県朝倉市甘木１７２２</t>
  </si>
  <si>
    <t>0946-22-2050</t>
  </si>
  <si>
    <t>窪山医院</t>
  </si>
  <si>
    <t>福岡県朝倉市甘木７４２</t>
  </si>
  <si>
    <t>0946-22-2014</t>
  </si>
  <si>
    <t>医療法人社団俊聖会　甘木中央病院</t>
  </si>
  <si>
    <t>福岡県朝倉市甘木667</t>
  </si>
  <si>
    <t>0946-22-5550</t>
  </si>
  <si>
    <t>医療法人福嶋外科小児科医院</t>
  </si>
  <si>
    <t>福岡県朝倉市甘木９４４</t>
  </si>
  <si>
    <t>0946-22-2565</t>
  </si>
  <si>
    <t>医療法人社団　医王会　朝倉健生病院</t>
  </si>
  <si>
    <t>福岡県朝倉市甘木１５１番地４</t>
  </si>
  <si>
    <t>0946-22-5511</t>
  </si>
  <si>
    <t>福岡県朝倉市甘木６１０</t>
  </si>
  <si>
    <t>0946-22-3715</t>
  </si>
  <si>
    <t>一般社団法人朝倉医師会　朝倉医師会病院</t>
  </si>
  <si>
    <t>838-0069</t>
  </si>
  <si>
    <t>福岡県朝倉市来春422-1</t>
  </si>
  <si>
    <t>0946-28-7067</t>
  </si>
  <si>
    <t>医療法人せいわ会聖和記念病院</t>
  </si>
  <si>
    <t>838-0102</t>
  </si>
  <si>
    <t>福岡県小郡市津古字半女寺１４７０－１</t>
  </si>
  <si>
    <t>0942-75-1230</t>
  </si>
  <si>
    <t>渡辺内科胃腸科医院</t>
  </si>
  <si>
    <t>福岡県小郡市津古８１５－１</t>
  </si>
  <si>
    <t>0942-75-3733</t>
  </si>
  <si>
    <t>中原内科クリニック</t>
  </si>
  <si>
    <t>838-0103</t>
  </si>
  <si>
    <t>福岡県小郡市三国が丘１－１３</t>
  </si>
  <si>
    <t>0942-75-8021</t>
  </si>
  <si>
    <t>倉岡医院</t>
  </si>
  <si>
    <t>838-0106</t>
  </si>
  <si>
    <t>福岡県小郡市三沢３９４９－７</t>
  </si>
  <si>
    <t>0942-75-5111</t>
  </si>
  <si>
    <t>とみた内科循環器科</t>
  </si>
  <si>
    <t>838-0108</t>
  </si>
  <si>
    <t>福岡県小郡市美鈴の杜１－１－１</t>
  </si>
  <si>
    <t>0942-65-5000</t>
  </si>
  <si>
    <t>医療法人永林会ながたクリニック</t>
  </si>
  <si>
    <t>福岡県小郡市美鈴の杜１－１－１１</t>
  </si>
  <si>
    <t>0942-23-0800</t>
  </si>
  <si>
    <t>まどかファミリークリニック</t>
  </si>
  <si>
    <t>838-0109</t>
  </si>
  <si>
    <t>福岡県小郡市あすみ１－４０</t>
  </si>
  <si>
    <t>0942-23-0066</t>
  </si>
  <si>
    <t>赤松医院</t>
  </si>
  <si>
    <t>838-0112</t>
  </si>
  <si>
    <t>福岡県小郡市干潟６８０</t>
  </si>
  <si>
    <t>0942-72-2519</t>
  </si>
  <si>
    <t>社会医療法人天神会　新古賀リハビリテーション病院みらい</t>
  </si>
  <si>
    <t>838-0113</t>
  </si>
  <si>
    <t>福岡県小郡市山隈273-11</t>
  </si>
  <si>
    <t>0942-73-0011</t>
  </si>
  <si>
    <t>医療法人祥成会富安医院</t>
  </si>
  <si>
    <t>838-0122</t>
  </si>
  <si>
    <t>福岡県小郡市松崎７６４</t>
  </si>
  <si>
    <t>0942-73-1271</t>
  </si>
  <si>
    <t>医療法人浜崎外科整形外科医院</t>
  </si>
  <si>
    <t>838-0126</t>
  </si>
  <si>
    <t>福岡県小郡市二森２３５－１</t>
  </si>
  <si>
    <t>0942-73-1606</t>
  </si>
  <si>
    <t>ひやまクリニック呼吸器内科</t>
  </si>
  <si>
    <t>838-0127</t>
  </si>
  <si>
    <t>福岡県小郡市大崎１０２０－２</t>
  </si>
  <si>
    <t>0942-23-8550</t>
  </si>
  <si>
    <t>井手胃腸科内科医院</t>
  </si>
  <si>
    <t>838-0136</t>
  </si>
  <si>
    <t>福岡県小郡市上西鰺坂１０－１</t>
  </si>
  <si>
    <t>0942-73-1112</t>
  </si>
  <si>
    <t>ヨシタケ脳神経外科クリニック</t>
  </si>
  <si>
    <t>838-0141</t>
  </si>
  <si>
    <t>福岡県小郡市小郡１５０４－１０</t>
  </si>
  <si>
    <t>0942-73-3550</t>
  </si>
  <si>
    <t>河原内科クリニック</t>
  </si>
  <si>
    <t>福岡県小郡市小郡６７０－１</t>
  </si>
  <si>
    <t>0942-41-2330</t>
  </si>
  <si>
    <t>社会医療法人シマダ　嶋田病院</t>
  </si>
  <si>
    <t>福岡県小郡市小郡217-1</t>
  </si>
  <si>
    <t>0942-72-2375</t>
  </si>
  <si>
    <t>福岡県小郡市小郡３３０－１８</t>
  </si>
  <si>
    <t>0942-72-2415</t>
  </si>
  <si>
    <t>西原内科・循環器科医院</t>
  </si>
  <si>
    <t>福岡県小郡市小郡６９３－７</t>
  </si>
  <si>
    <t>0942-72-4701</t>
  </si>
  <si>
    <t>838-0143</t>
  </si>
  <si>
    <t>福岡県小郡市小板井２７９</t>
  </si>
  <si>
    <t>0942-72-2011</t>
  </si>
  <si>
    <t>医療法人権藤内科循環器科</t>
  </si>
  <si>
    <t>福岡県小郡市小板井４２９－１</t>
  </si>
  <si>
    <t>0942-72-3000</t>
  </si>
  <si>
    <t>医療法人協和病院</t>
  </si>
  <si>
    <t>838-0144</t>
  </si>
  <si>
    <t>福岡県小郡市祇園２－１－１０</t>
  </si>
  <si>
    <t>0942-72-2121</t>
  </si>
  <si>
    <t>火野坂医院</t>
  </si>
  <si>
    <t>838-0214</t>
  </si>
  <si>
    <t>福岡県朝倉郡筑前町東小田１１４３－２</t>
  </si>
  <si>
    <t>0946-42-2016</t>
  </si>
  <si>
    <t>医療法人中村クリニック</t>
  </si>
  <si>
    <t>福岡県朝倉郡筑前町東小田１５３１－１</t>
  </si>
  <si>
    <t>0946-42-1801</t>
  </si>
  <si>
    <t>田口医院</t>
  </si>
  <si>
    <t>838-0215</t>
  </si>
  <si>
    <t>福岡県朝倉郡筑前町篠隈２３９</t>
  </si>
  <si>
    <t>0946-42-2043</t>
  </si>
  <si>
    <t>ながた内科・循環器クリニック</t>
  </si>
  <si>
    <t>福岡県朝倉郡筑前町篠隈１３９－１</t>
  </si>
  <si>
    <t>0946-42-8600</t>
  </si>
  <si>
    <t>医療法人藤井整形外科内科医院</t>
  </si>
  <si>
    <t>838-0228</t>
  </si>
  <si>
    <t>福岡県朝倉郡筑前町二１３６－１</t>
  </si>
  <si>
    <t>092-926-1417</t>
  </si>
  <si>
    <t>医療法人日新会稲永病院</t>
  </si>
  <si>
    <t>838-0802</t>
  </si>
  <si>
    <t>福岡県朝倉郡筑前町久光１２６４</t>
  </si>
  <si>
    <t>0946-22-0288</t>
  </si>
  <si>
    <t>医療法人ちふみ会やまもと消化器内科</t>
  </si>
  <si>
    <t>838-0813</t>
  </si>
  <si>
    <t>福岡県朝倉郡筑前町依井４８９</t>
  </si>
  <si>
    <t>0946-22-1711</t>
  </si>
  <si>
    <t>くさば内科クリニック</t>
  </si>
  <si>
    <t>838-0815</t>
  </si>
  <si>
    <t>福岡県朝倉郡筑前町野町１７７５－６</t>
  </si>
  <si>
    <t>0946-21-3703</t>
  </si>
  <si>
    <t>医療法人いけだ内科クリニック</t>
  </si>
  <si>
    <t>福岡県朝倉郡筑前町野町１６２０－５</t>
  </si>
  <si>
    <t>0946-21-8105</t>
  </si>
  <si>
    <t>宮田クリニック</t>
  </si>
  <si>
    <t>838-0823</t>
  </si>
  <si>
    <t>福岡県朝倉郡筑前町山隈１６０８</t>
  </si>
  <si>
    <t>0946-22-3331</t>
  </si>
  <si>
    <t>医療法人弘医会太刀洗病院</t>
  </si>
  <si>
    <t>福岡県朝倉郡筑前町山隈８４２－１</t>
  </si>
  <si>
    <t>0946-22-2561</t>
  </si>
  <si>
    <t>古賀内科・呼吸器内科クリニック</t>
  </si>
  <si>
    <t>838-1302</t>
  </si>
  <si>
    <t>福岡県朝倉市宮野１８８０－８</t>
  </si>
  <si>
    <t>0946-52-3011</t>
  </si>
  <si>
    <t>朝倉市国民健康保険直営診療所</t>
  </si>
  <si>
    <t>838-1307</t>
  </si>
  <si>
    <t>福岡県朝倉市古毛５８５</t>
  </si>
  <si>
    <t>0946-52-1131</t>
  </si>
  <si>
    <t>重松医院</t>
  </si>
  <si>
    <t>838-1511</t>
  </si>
  <si>
    <t>福岡県朝倉市杷木池田７１３－４</t>
  </si>
  <si>
    <t>0946-62-0721</t>
  </si>
  <si>
    <t>医療法人和田外科医院</t>
  </si>
  <si>
    <t>福岡県朝倉市杷木池田５３９－１</t>
  </si>
  <si>
    <t>0946-62-0676</t>
  </si>
  <si>
    <t>医療法人田辺医院</t>
  </si>
  <si>
    <t>福岡県朝倉市杷木池田６２１－１</t>
  </si>
  <si>
    <t>0946-62-0061</t>
  </si>
  <si>
    <t>医療法人慈香会森山内科</t>
  </si>
  <si>
    <t>福岡県朝倉市杷木池田７８９－５</t>
  </si>
  <si>
    <t>0946-62-0111</t>
  </si>
  <si>
    <t>山鹿医院</t>
  </si>
  <si>
    <t>838-1521</t>
  </si>
  <si>
    <t>福岡県朝倉市把木志波４８５３</t>
  </si>
  <si>
    <t>0946-62-0501</t>
  </si>
  <si>
    <t>東峰村立診療所</t>
  </si>
  <si>
    <t>838-1601</t>
  </si>
  <si>
    <t>福岡県朝倉郡東峰村大字小石原９４１－９</t>
  </si>
  <si>
    <t>0946-74-2201</t>
  </si>
  <si>
    <t>医療法人江の浦医院</t>
  </si>
  <si>
    <t>839-0212</t>
  </si>
  <si>
    <t>福岡県みやま市高田町江浦町５２６</t>
  </si>
  <si>
    <t>0944-22-5050</t>
  </si>
  <si>
    <t>いまいずみ内科・脳神経内科</t>
  </si>
  <si>
    <t>839-0213</t>
  </si>
  <si>
    <t>福岡県みやま市高田町江浦５８６－２</t>
  </si>
  <si>
    <t>0944-22-2255</t>
  </si>
  <si>
    <t>医療法人津留医院</t>
  </si>
  <si>
    <t>839-0242</t>
  </si>
  <si>
    <t>福岡県柳川市大和町豊原１３０－９</t>
  </si>
  <si>
    <t>0944-74-5099</t>
  </si>
  <si>
    <t>溝上整形外科医院</t>
  </si>
  <si>
    <t>839-0243</t>
  </si>
  <si>
    <t>福岡県柳川市大和町塩塚６４３－１</t>
  </si>
  <si>
    <t>0944-76-1234</t>
  </si>
  <si>
    <t>内田医院</t>
  </si>
  <si>
    <t>福岡県柳川市大和町塩塚７２１</t>
  </si>
  <si>
    <t>0944-76-3003</t>
  </si>
  <si>
    <t>つつみ内科・皮ふ形成クリニック</t>
  </si>
  <si>
    <t>839-0254</t>
  </si>
  <si>
    <t>福岡県柳川市大和町中島４９４－５</t>
  </si>
  <si>
    <t>0944-75-3578</t>
  </si>
  <si>
    <t>医療法人藤渓会藤野医院</t>
  </si>
  <si>
    <t>福岡県柳川市大和町中島１０５４－２</t>
  </si>
  <si>
    <t>0944-76-0011</t>
  </si>
  <si>
    <t>社会医療法人弘恵会ヨコクラ病院</t>
  </si>
  <si>
    <t>839-0295</t>
  </si>
  <si>
    <t>福岡県みやま市高田町濃施480-2</t>
  </si>
  <si>
    <t>0944-22-5811</t>
  </si>
  <si>
    <t>徳安医院</t>
  </si>
  <si>
    <t>839-0801</t>
  </si>
  <si>
    <t>福岡県久留米市宮ノ陣５－１４－１</t>
  </si>
  <si>
    <t>0942-32-3129</t>
  </si>
  <si>
    <t>社会医療法人　天神会　古賀病院２１</t>
  </si>
  <si>
    <t>福岡県久留米市宮ノ陣３－３－８</t>
  </si>
  <si>
    <t>0942-38-3333</t>
  </si>
  <si>
    <t>医療法人玄和会ひまわりＡクリニック</t>
  </si>
  <si>
    <t>福岡県久留米市宮ノ陣４－４－７</t>
  </si>
  <si>
    <t>0942-30-2030</t>
  </si>
  <si>
    <t>アルカディアクリニック</t>
  </si>
  <si>
    <t>福岡県久留米市宮ノ陣４－２８－１０</t>
  </si>
  <si>
    <t>0942-33-8877</t>
  </si>
  <si>
    <t>839-0804</t>
  </si>
  <si>
    <t>福岡県久留米市宮ノ陣町若松２３４８－８</t>
  </si>
  <si>
    <t>0942-34-0226</t>
  </si>
  <si>
    <t>医療法人日新会久留米記念病院</t>
  </si>
  <si>
    <t>839-0807</t>
  </si>
  <si>
    <t>福岡県久留米市東合川８－８－２２</t>
  </si>
  <si>
    <t>0942-45-1811</t>
  </si>
  <si>
    <t>日高大腸肛門クリニック</t>
  </si>
  <si>
    <t>839-0809</t>
  </si>
  <si>
    <t>福岡県久留米市東合川１－１０－１６</t>
  </si>
  <si>
    <t>0942-44-7737</t>
  </si>
  <si>
    <t>さとうメディカルクリニック</t>
  </si>
  <si>
    <t>福岡県久留米市東合川２－５－４２</t>
  </si>
  <si>
    <t>0942-48-0881</t>
  </si>
  <si>
    <t>出口外科胃腸科医院</t>
  </si>
  <si>
    <t>839-0814</t>
  </si>
  <si>
    <t>福岡県久留米市山川追分２－１０－１２</t>
  </si>
  <si>
    <t>0942-43-2329</t>
  </si>
  <si>
    <t>医療法人赤司内科医院</t>
  </si>
  <si>
    <t>福岡県久留米市山川追分１－７－１２</t>
  </si>
  <si>
    <t>0942-44-2095</t>
  </si>
  <si>
    <t>医療法人オーエヌシー岡田脳神経外科</t>
  </si>
  <si>
    <t>839-0821</t>
  </si>
  <si>
    <t>福岡県久留米市太郎原町１５１５－１</t>
  </si>
  <si>
    <t>0942-45-0220</t>
  </si>
  <si>
    <t>陶山クリニック</t>
  </si>
  <si>
    <t>839-0822</t>
  </si>
  <si>
    <t>福岡県久留米市善導寺町木塚１９５－６</t>
  </si>
  <si>
    <t>0942-65-7925</t>
  </si>
  <si>
    <t>医療法人メディトラストやの医院</t>
  </si>
  <si>
    <t>839-0823</t>
  </si>
  <si>
    <t>福岡県久留米市善導寺町与田３９２－１</t>
  </si>
  <si>
    <t>0942-23-3000</t>
  </si>
  <si>
    <t>宮崎胃腸科・内科医院</t>
  </si>
  <si>
    <t>839-0824</t>
  </si>
  <si>
    <t>福岡県久留米市善導寺町飯田９０１－５</t>
  </si>
  <si>
    <t>0942-47-5800</t>
  </si>
  <si>
    <t>医療法人慈心会香月内科ハートクリニック</t>
  </si>
  <si>
    <t>福岡県久留米市善導寺町飯田７１１</t>
  </si>
  <si>
    <t>0942-47-1036</t>
  </si>
  <si>
    <t>医療法人にしごおり医院</t>
  </si>
  <si>
    <t>福岡県久留米市善導寺町飯田１４０９－１</t>
  </si>
  <si>
    <t>0942-47-0777</t>
  </si>
  <si>
    <t>医療法人かぶとやま会久留米リハビリテーション病院</t>
  </si>
  <si>
    <t>839-0827</t>
  </si>
  <si>
    <t>福岡県久留米市山本町豊田１８８７</t>
  </si>
  <si>
    <t>0942-43-8033</t>
  </si>
  <si>
    <t>なご整形外科</t>
  </si>
  <si>
    <t>839-0832</t>
  </si>
  <si>
    <t>福岡県久留米市大橋町合楽５３４－１</t>
  </si>
  <si>
    <t>0942-47-1351</t>
  </si>
  <si>
    <t>839-0833</t>
  </si>
  <si>
    <t>福岡県久留米市大橋町常持２２８－２</t>
  </si>
  <si>
    <t>0942-47-0018</t>
  </si>
  <si>
    <t>医療法人発心会井星医院</t>
  </si>
  <si>
    <t>839-0835</t>
  </si>
  <si>
    <t>福岡県久留米市草野町草野４５０</t>
  </si>
  <si>
    <t>0942-47-0072</t>
  </si>
  <si>
    <t>つつみ内科医院</t>
  </si>
  <si>
    <t>839-0851</t>
  </si>
  <si>
    <t>福岡県久留米市御井町２２４１－４</t>
  </si>
  <si>
    <t>0942-44-0941</t>
  </si>
  <si>
    <t>医療法人天寿堂医院</t>
  </si>
  <si>
    <t>福岡県久留米市御井町１６７２－１</t>
  </si>
  <si>
    <t>0942-45-3000</t>
  </si>
  <si>
    <t>みい内科クリニック</t>
  </si>
  <si>
    <t>福岡県久留米市御井町２１７６－３</t>
  </si>
  <si>
    <t>0942-41-1031</t>
  </si>
  <si>
    <t>矢取クリニック</t>
  </si>
  <si>
    <t>福岡県久留米市御井町２４０４－１</t>
  </si>
  <si>
    <t>0942-43-4343</t>
  </si>
  <si>
    <t>みい駅前まわたり内科</t>
  </si>
  <si>
    <t>福岡県久留米市御井町６９５－１１</t>
  </si>
  <si>
    <t>0942-41-8881</t>
  </si>
  <si>
    <t>839-0852</t>
  </si>
  <si>
    <t>福岡県久留米市高良内町４９８－５</t>
  </si>
  <si>
    <t>0942-43-8570</t>
  </si>
  <si>
    <t>医療法人社団聖風園半井病院</t>
  </si>
  <si>
    <t>福岡県久留米市高良内町４４７２</t>
  </si>
  <si>
    <t>0942-22-1308</t>
  </si>
  <si>
    <t>つむらファミリークリニック</t>
  </si>
  <si>
    <t>839-0853</t>
  </si>
  <si>
    <t>福岡県久留米市高良内町２９７６</t>
  </si>
  <si>
    <t>0942-43-9720</t>
  </si>
  <si>
    <t>医療法人真和会たがみ医院</t>
  </si>
  <si>
    <t>福岡県久留米市青峰２－２５－３</t>
  </si>
  <si>
    <t>0942-43-1188</t>
  </si>
  <si>
    <t>839-0861</t>
  </si>
  <si>
    <t>福岡県久留米市合川町１２６４</t>
  </si>
  <si>
    <t>0942-43-6171</t>
  </si>
  <si>
    <t>合川さかもと内科</t>
  </si>
  <si>
    <t>福岡県久留米市合川町４３２－１</t>
  </si>
  <si>
    <t>0942-41-8585</t>
  </si>
  <si>
    <t>医療法人柴田循環器科内科医院</t>
  </si>
  <si>
    <t>839-0862</t>
  </si>
  <si>
    <t>福岡県久留米市野中町字三十六１４５４－４</t>
  </si>
  <si>
    <t>0942-36-1777</t>
  </si>
  <si>
    <t>医療法人みやざき　宮崎内科循環器内科</t>
  </si>
  <si>
    <t>福岡県久留米市野中町５６８</t>
  </si>
  <si>
    <t>0942-41-0011</t>
  </si>
  <si>
    <t>小坪内科・消化器内科</t>
  </si>
  <si>
    <t>福岡県久留米市野中町９２０－１</t>
  </si>
  <si>
    <t>0942-32-9768</t>
  </si>
  <si>
    <t>古賀内科クリニック</t>
  </si>
  <si>
    <t>福岡県久留米市野中町１１９６－２</t>
  </si>
  <si>
    <t>0942-38-7350</t>
  </si>
  <si>
    <t>田中内科胃腸科医院</t>
  </si>
  <si>
    <t>839-0863</t>
  </si>
  <si>
    <t>福岡県久留米市国分町５７０－３</t>
  </si>
  <si>
    <t>0942-21-6361</t>
  </si>
  <si>
    <t>薬師寺内科医院</t>
  </si>
  <si>
    <t>福岡県久留米市国分町１２９９－１７</t>
  </si>
  <si>
    <t>0942-21-2683</t>
  </si>
  <si>
    <t>医療法人八十八会ツジ胃腸科医院ツジ胃腸内科医院</t>
  </si>
  <si>
    <t>福岡県久留米市国分町神楽田１１６３－１</t>
  </si>
  <si>
    <t>0942-21-1582</t>
  </si>
  <si>
    <t>医療法人松尾内科医院</t>
  </si>
  <si>
    <t>福岡県久留米市国分町１９４４－５</t>
  </si>
  <si>
    <t>0942-22-0148</t>
  </si>
  <si>
    <t>医療法人　竹田津医院</t>
  </si>
  <si>
    <t>福岡県久留米市国分町２５８－９</t>
  </si>
  <si>
    <t>0942-21-3720</t>
  </si>
  <si>
    <t>医療法人やのクリニック</t>
  </si>
  <si>
    <t>839-1202</t>
  </si>
  <si>
    <t>福岡県久留米市田主丸町鷹取５３３</t>
  </si>
  <si>
    <t>0943-72-2464</t>
  </si>
  <si>
    <t>医療法人いけどう循環器内科医院</t>
  </si>
  <si>
    <t>839-1204</t>
  </si>
  <si>
    <t>福岡県久留米市田主丸町殖木４４２－５</t>
  </si>
  <si>
    <t>0943-72-1233</t>
  </si>
  <si>
    <t>医療法人聖峰会　田主丸中央病院</t>
  </si>
  <si>
    <t>839-1213</t>
  </si>
  <si>
    <t>福岡県久留米市益生田８９２</t>
  </si>
  <si>
    <t>0943-72-2727</t>
  </si>
  <si>
    <t>医療法人鷹取会緒方クリニック</t>
  </si>
  <si>
    <t>839-1221</t>
  </si>
  <si>
    <t>福岡県久留米市田主丸町上原字野畑６０</t>
  </si>
  <si>
    <t>0943-72-1771</t>
  </si>
  <si>
    <t>原田小児科内科医院</t>
  </si>
  <si>
    <t>839-1223</t>
  </si>
  <si>
    <t>福岡県久留米市田主丸町以真恵４３６－１</t>
  </si>
  <si>
    <t>0943-73-0195</t>
  </si>
  <si>
    <t>医療法人中野会中野内科医院</t>
  </si>
  <si>
    <t>839-1224</t>
  </si>
  <si>
    <t>福岡県久留米市田主丸町牧１１０８－３</t>
  </si>
  <si>
    <t>0943-72-2827</t>
  </si>
  <si>
    <t>医療法人竹下胃腸科・内科医院</t>
  </si>
  <si>
    <t>839-1233</t>
  </si>
  <si>
    <t>福岡県久留米市田主丸町田主丸２３７</t>
  </si>
  <si>
    <t>0943-72-3007</t>
  </si>
  <si>
    <t>医療法人深川レディスクリニック</t>
  </si>
  <si>
    <t>福岡県久留米市田主丸町田主丸１－２８</t>
  </si>
  <si>
    <t>0943-72-1122</t>
  </si>
  <si>
    <t>医療法人吉村病院</t>
  </si>
  <si>
    <t>福岡県久留米市田主丸町田主丸５２０－１</t>
  </si>
  <si>
    <t>0943-72-3131</t>
  </si>
  <si>
    <t>くまがえクリニック</t>
  </si>
  <si>
    <t>福岡県久留米市田主丸町田主丸５６０－１０</t>
  </si>
  <si>
    <t>0943-72-2528</t>
  </si>
  <si>
    <t>熊谷医院</t>
  </si>
  <si>
    <t>福岡県久留米市田主丸町田主丸７０４－６</t>
  </si>
  <si>
    <t>0943-72-2316</t>
  </si>
  <si>
    <t>日野医院</t>
  </si>
  <si>
    <t>福岡県久留米市田主丸町田主丸５１５</t>
  </si>
  <si>
    <t>0943-72-3027</t>
  </si>
  <si>
    <t>医）樹恵会山崎医院</t>
  </si>
  <si>
    <t>839-1304</t>
  </si>
  <si>
    <t>福岡県うきは市吉井町千年７４－１</t>
  </si>
  <si>
    <t>0943-75-8775</t>
  </si>
  <si>
    <t>医療法人原鶴温泉病院</t>
  </si>
  <si>
    <t>福岡県うきは市吉井町千年６２８</t>
  </si>
  <si>
    <t>0943-75-3135</t>
  </si>
  <si>
    <t>医療法人蘇芳会菊池医院</t>
  </si>
  <si>
    <t>839-1306</t>
  </si>
  <si>
    <t>福岡県うきは市吉井町新治３６３－５</t>
  </si>
  <si>
    <t>0943-75-2711</t>
  </si>
  <si>
    <t>平井内科医院</t>
  </si>
  <si>
    <t>839-1312</t>
  </si>
  <si>
    <t>福岡県うきは市吉井町清瀬５８４－２</t>
  </si>
  <si>
    <t>0943-75-2387</t>
  </si>
  <si>
    <t>医療法人鳥越胃腸科外科医院</t>
  </si>
  <si>
    <t>839-1321</t>
  </si>
  <si>
    <t>福岡県うきは市吉井町９１１－１</t>
  </si>
  <si>
    <t>0943-75-4185</t>
  </si>
  <si>
    <t>特定医療法人社団宗仁会筑後吉井こころホスピタル</t>
  </si>
  <si>
    <t>福岡県うきは市吉井町２１６番地２</t>
  </si>
  <si>
    <t>0943-75-3165</t>
  </si>
  <si>
    <t>医療法人坂本内科医院</t>
  </si>
  <si>
    <t>福岡県うきは市吉井町１２７４－２</t>
  </si>
  <si>
    <t>0943-75-2393</t>
  </si>
  <si>
    <t>医療法人うすい内科・循環器科</t>
  </si>
  <si>
    <t>福岡県うきは市吉井町１２６２－５</t>
  </si>
  <si>
    <t>0943-75-2260</t>
  </si>
  <si>
    <t>医療法人平田外科診療所</t>
  </si>
  <si>
    <t>福岡県うきは市吉井町１３０９－２</t>
  </si>
  <si>
    <t>0943-75-2065</t>
  </si>
  <si>
    <t>矢野医院</t>
  </si>
  <si>
    <t>福岡県うきは市吉井町７２８－２</t>
  </si>
  <si>
    <t>0943-75-2859</t>
  </si>
  <si>
    <t>医療法人永楽堂西見医院</t>
  </si>
  <si>
    <t>839-1333</t>
  </si>
  <si>
    <t>福岡県うきは市吉井町富永９１１－４</t>
  </si>
  <si>
    <t>0943-75-2478</t>
  </si>
  <si>
    <t>医療法人安元医院</t>
  </si>
  <si>
    <t>839-1401</t>
  </si>
  <si>
    <t>福岡県うきは市浮羽町朝田３４－２</t>
  </si>
  <si>
    <t>0943-77-2029</t>
  </si>
  <si>
    <t>古賀内科小児科医院</t>
  </si>
  <si>
    <t>839-1402</t>
  </si>
  <si>
    <t>福岡県うきは市浮羽町浮羽７４６</t>
  </si>
  <si>
    <t>0943-77-2009</t>
  </si>
  <si>
    <t>医療法人浮羽外科医院浮羽クリニック</t>
  </si>
  <si>
    <t>839-1403</t>
  </si>
  <si>
    <t>福岡県うきは市浮羽町東隈上３４２－９</t>
  </si>
  <si>
    <t>0943-77-7111</t>
  </si>
  <si>
    <t>医療法人向陽会筑後川温泉病院</t>
  </si>
  <si>
    <t>839-1405</t>
  </si>
  <si>
    <t>福岡県うきは市浮羽町古川１０５５</t>
  </si>
  <si>
    <t>0943-77-7251</t>
  </si>
  <si>
    <t>医療法人上田内科胃腸科医院</t>
  </si>
  <si>
    <t>839-1406</t>
  </si>
  <si>
    <t>福岡県うきは市浮羽町高見４９－２</t>
  </si>
  <si>
    <t>09437-7-3588</t>
  </si>
  <si>
    <t>839-1408</t>
  </si>
  <si>
    <t>福岡県うきは市浮羽町山北２８８－２</t>
  </si>
  <si>
    <t>0943-77-2443</t>
  </si>
  <si>
    <t>医療法人唐原内科クリニック</t>
  </si>
  <si>
    <t>871-0811</t>
  </si>
  <si>
    <t>福岡県築上郡吉富町大字広津２９５－５</t>
  </si>
  <si>
    <t>0979-22-0782</t>
  </si>
  <si>
    <t>医療法人けやき会東病院</t>
  </si>
  <si>
    <t>福岡県築上郡吉富町広津５９３－１</t>
  </si>
  <si>
    <t>0979-22-2219</t>
  </si>
  <si>
    <t>よしとみ整形外科リウマチ科クリニック</t>
  </si>
  <si>
    <t>871-0821</t>
  </si>
  <si>
    <t>福岡県築上郡吉富町幸子４７１－６</t>
  </si>
  <si>
    <t>0979-25-2225</t>
  </si>
  <si>
    <t>中山内科医院</t>
  </si>
  <si>
    <t>871-0822</t>
  </si>
  <si>
    <t>福岡県築上郡吉富町大字今吉１－１</t>
  </si>
  <si>
    <t>0979-23-5623</t>
  </si>
  <si>
    <t>いまとみクリニック</t>
  </si>
  <si>
    <t>福岡県築上郡吉富町今吉２３２－１</t>
  </si>
  <si>
    <t>0979-24-8688</t>
  </si>
  <si>
    <t>医療法人たかの内科消化器科クリニック</t>
  </si>
  <si>
    <t>871-0902</t>
  </si>
  <si>
    <t>福岡県築上郡上毛町大字大ノ瀬１１８－１</t>
  </si>
  <si>
    <t>0979-84-7277</t>
  </si>
  <si>
    <t>871-0914</t>
  </si>
  <si>
    <t>福岡県築上郡上毛町大字宇野２４６－１</t>
  </si>
  <si>
    <t>0979-72-2411</t>
  </si>
  <si>
    <t>医療法人野中内科クリニック</t>
  </si>
  <si>
    <t>福岡県築上郡上毛町大字宇野１０５０－１</t>
  </si>
  <si>
    <t>0979-72-3881</t>
  </si>
  <si>
    <t>社会福祉法人敬愛会こうげクリニック</t>
  </si>
  <si>
    <t>871-0922</t>
  </si>
  <si>
    <t>福岡県築上郡上毛町大字東下１５８４</t>
  </si>
  <si>
    <t>0979-72-2028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</si>
</sst>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2149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31</v>
      </c>
      <c r="C13" s="10" t="s">
        <v>32</v>
      </c>
      <c r="D13" s="11" t="s">
        <v>33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34</v>
      </c>
      <c r="B14" s="11" t="s">
        <v>35</v>
      </c>
      <c r="C14" s="10" t="s">
        <v>36</v>
      </c>
      <c r="D14" s="11" t="s">
        <v>37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38</v>
      </c>
      <c r="B15" s="11" t="s">
        <v>39</v>
      </c>
      <c r="C15" s="10" t="s">
        <v>40</v>
      </c>
      <c r="D15" s="11" t="s">
        <v>41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42</v>
      </c>
      <c r="B16" s="11" t="s">
        <v>39</v>
      </c>
      <c r="C16" s="10" t="s">
        <v>43</v>
      </c>
      <c r="D16" s="11" t="s">
        <v>44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45</v>
      </c>
      <c r="B17" s="11" t="s">
        <v>46</v>
      </c>
      <c r="C17" s="10" t="s">
        <v>47</v>
      </c>
      <c r="D17" s="11" t="s">
        <v>48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49</v>
      </c>
      <c r="B18" s="11" t="s">
        <v>46</v>
      </c>
      <c r="C18" s="10" t="s">
        <v>50</v>
      </c>
      <c r="D18" s="11" t="s">
        <v>51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52</v>
      </c>
      <c r="B19" s="11" t="s">
        <v>46</v>
      </c>
      <c r="C19" s="10" t="s">
        <v>53</v>
      </c>
      <c r="D19" s="11" t="s">
        <v>54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55</v>
      </c>
      <c r="B20" s="11" t="s">
        <v>46</v>
      </c>
      <c r="C20" s="10" t="s">
        <v>56</v>
      </c>
      <c r="D20" s="11" t="s">
        <v>57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58</v>
      </c>
      <c r="B21" s="11" t="s">
        <v>46</v>
      </c>
      <c r="C21" s="10" t="s">
        <v>59</v>
      </c>
      <c r="D21" s="11" t="s">
        <v>60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61</v>
      </c>
      <c r="B22" s="11" t="s">
        <v>46</v>
      </c>
      <c r="C22" s="10" t="s">
        <v>62</v>
      </c>
      <c r="D22" s="11" t="s">
        <v>63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64</v>
      </c>
      <c r="B23" s="11" t="s">
        <v>46</v>
      </c>
      <c r="C23" s="10" t="s">
        <v>65</v>
      </c>
      <c r="D23" s="11" t="s">
        <v>66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67</v>
      </c>
      <c r="B24" s="11" t="s">
        <v>68</v>
      </c>
      <c r="C24" s="10" t="s">
        <v>69</v>
      </c>
      <c r="D24" s="11" t="s">
        <v>70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71</v>
      </c>
      <c r="B25" s="11" t="s">
        <v>72</v>
      </c>
      <c r="C25" s="10" t="s">
        <v>73</v>
      </c>
      <c r="D25" s="11" t="s">
        <v>74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75</v>
      </c>
      <c r="B26" s="11" t="s">
        <v>72</v>
      </c>
      <c r="C26" s="10" t="s">
        <v>76</v>
      </c>
      <c r="D26" s="11" t="s">
        <v>77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78</v>
      </c>
      <c r="B27" s="11" t="s">
        <v>79</v>
      </c>
      <c r="C27" s="10" t="s">
        <v>80</v>
      </c>
      <c r="D27" s="11" t="s">
        <v>81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82</v>
      </c>
      <c r="B28" s="11" t="s">
        <v>83</v>
      </c>
      <c r="C28" s="10" t="s">
        <v>84</v>
      </c>
      <c r="D28" s="11" t="s">
        <v>85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86</v>
      </c>
      <c r="B29" s="11" t="s">
        <v>83</v>
      </c>
      <c r="C29" s="10" t="s">
        <v>87</v>
      </c>
      <c r="D29" s="11" t="s">
        <v>88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89</v>
      </c>
      <c r="B30" s="11" t="s">
        <v>90</v>
      </c>
      <c r="C30" s="10" t="s">
        <v>91</v>
      </c>
      <c r="D30" s="11" t="s">
        <v>92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93</v>
      </c>
      <c r="B31" s="11" t="s">
        <v>94</v>
      </c>
      <c r="C31" s="10" t="s">
        <v>95</v>
      </c>
      <c r="D31" s="11" t="s">
        <v>96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97</v>
      </c>
      <c r="B32" s="11" t="s">
        <v>98</v>
      </c>
      <c r="C32" s="10" t="s">
        <v>99</v>
      </c>
      <c r="D32" s="11" t="s">
        <v>100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101</v>
      </c>
      <c r="B33" s="11" t="s">
        <v>102</v>
      </c>
      <c r="C33" s="10" t="s">
        <v>103</v>
      </c>
      <c r="D33" s="11" t="s">
        <v>104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105</v>
      </c>
      <c r="B34" s="11" t="s">
        <v>102</v>
      </c>
      <c r="C34" s="10" t="s">
        <v>106</v>
      </c>
      <c r="D34" s="11" t="s">
        <v>107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108</v>
      </c>
      <c r="B35" s="11" t="s">
        <v>109</v>
      </c>
      <c r="C35" s="10" t="s">
        <v>110</v>
      </c>
      <c r="D35" s="11" t="s">
        <v>111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112</v>
      </c>
      <c r="B36" s="11" t="s">
        <v>113</v>
      </c>
      <c r="C36" s="10" t="s">
        <v>114</v>
      </c>
      <c r="D36" s="11" t="s">
        <v>115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116</v>
      </c>
      <c r="B37" s="11" t="s">
        <v>113</v>
      </c>
      <c r="C37" s="10" t="s">
        <v>117</v>
      </c>
      <c r="D37" s="11" t="s">
        <v>118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119</v>
      </c>
      <c r="B38" s="11" t="s">
        <v>113</v>
      </c>
      <c r="C38" s="10" t="s">
        <v>120</v>
      </c>
      <c r="D38" s="11" t="s">
        <v>121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122</v>
      </c>
      <c r="B39" s="11" t="s">
        <v>123</v>
      </c>
      <c r="C39" s="10" t="s">
        <v>124</v>
      </c>
      <c r="D39" s="11" t="s">
        <v>125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126</v>
      </c>
      <c r="B40" s="11" t="s">
        <v>127</v>
      </c>
      <c r="C40" s="10" t="s">
        <v>128</v>
      </c>
      <c r="D40" s="11" t="s">
        <v>129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130</v>
      </c>
      <c r="B41" s="11" t="s">
        <v>131</v>
      </c>
      <c r="C41" s="10" t="s">
        <v>132</v>
      </c>
      <c r="D41" s="11" t="s">
        <v>133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134</v>
      </c>
      <c r="B42" s="11" t="s">
        <v>135</v>
      </c>
      <c r="C42" s="10" t="s">
        <v>136</v>
      </c>
      <c r="D42" s="11" t="s">
        <v>137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138</v>
      </c>
      <c r="B43" s="11" t="s">
        <v>135</v>
      </c>
      <c r="C43" s="10" t="s">
        <v>139</v>
      </c>
      <c r="D43" s="11" t="s">
        <v>140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141</v>
      </c>
      <c r="B44" s="11" t="s">
        <v>142</v>
      </c>
      <c r="C44" s="10" t="s">
        <v>143</v>
      </c>
      <c r="D44" s="11" t="s">
        <v>144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145</v>
      </c>
      <c r="B45" s="11" t="s">
        <v>142</v>
      </c>
      <c r="C45" s="10" t="s">
        <v>146</v>
      </c>
      <c r="D45" s="11" t="s">
        <v>147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148</v>
      </c>
      <c r="B46" s="11" t="s">
        <v>149</v>
      </c>
      <c r="C46" s="10" t="s">
        <v>150</v>
      </c>
      <c r="D46" s="11" t="s">
        <v>151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152</v>
      </c>
      <c r="B47" s="11" t="s">
        <v>149</v>
      </c>
      <c r="C47" s="10" t="s">
        <v>153</v>
      </c>
      <c r="D47" s="11" t="s">
        <v>154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155</v>
      </c>
      <c r="B48" s="11" t="s">
        <v>156</v>
      </c>
      <c r="C48" s="10" t="s">
        <v>157</v>
      </c>
      <c r="D48" s="11" t="s">
        <v>158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159</v>
      </c>
      <c r="B49" s="11" t="s">
        <v>160</v>
      </c>
      <c r="C49" s="10" t="s">
        <v>161</v>
      </c>
      <c r="D49" s="11" t="s">
        <v>162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163</v>
      </c>
      <c r="B50" s="11" t="s">
        <v>160</v>
      </c>
      <c r="C50" s="10" t="s">
        <v>164</v>
      </c>
      <c r="D50" s="11" t="s">
        <v>165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166</v>
      </c>
      <c r="B51" s="11" t="s">
        <v>160</v>
      </c>
      <c r="C51" s="10" t="s">
        <v>167</v>
      </c>
      <c r="D51" s="11" t="s">
        <v>168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169</v>
      </c>
      <c r="B52" s="11" t="s">
        <v>170</v>
      </c>
      <c r="C52" s="10" t="s">
        <v>171</v>
      </c>
      <c r="D52" s="11" t="s">
        <v>172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173</v>
      </c>
      <c r="B53" s="11" t="s">
        <v>174</v>
      </c>
      <c r="C53" s="10" t="s">
        <v>175</v>
      </c>
      <c r="D53" s="11" t="s">
        <v>176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177</v>
      </c>
      <c r="B54" s="11" t="s">
        <v>178</v>
      </c>
      <c r="C54" s="10" t="s">
        <v>179</v>
      </c>
      <c r="D54" s="11" t="s">
        <v>180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181</v>
      </c>
      <c r="B55" s="11" t="s">
        <v>178</v>
      </c>
      <c r="C55" s="10" t="s">
        <v>182</v>
      </c>
      <c r="D55" s="11" t="s">
        <v>183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184</v>
      </c>
      <c r="B56" s="11" t="s">
        <v>178</v>
      </c>
      <c r="C56" s="10" t="s">
        <v>185</v>
      </c>
      <c r="D56" s="11" t="s">
        <v>186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187</v>
      </c>
      <c r="B57" s="11" t="s">
        <v>178</v>
      </c>
      <c r="C57" s="10" t="s">
        <v>188</v>
      </c>
      <c r="D57" s="11" t="s">
        <v>189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190</v>
      </c>
      <c r="B58" s="11" t="s">
        <v>178</v>
      </c>
      <c r="C58" s="10" t="s">
        <v>191</v>
      </c>
      <c r="D58" s="11" t="s">
        <v>192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193</v>
      </c>
      <c r="B59" s="11" t="s">
        <v>194</v>
      </c>
      <c r="C59" s="10" t="s">
        <v>195</v>
      </c>
      <c r="D59" s="11" t="s">
        <v>196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197</v>
      </c>
      <c r="B60" s="11" t="s">
        <v>198</v>
      </c>
      <c r="C60" s="10" t="s">
        <v>199</v>
      </c>
      <c r="D60" s="11" t="s">
        <v>200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201</v>
      </c>
      <c r="B61" s="11" t="s">
        <v>198</v>
      </c>
      <c r="C61" s="10" t="s">
        <v>202</v>
      </c>
      <c r="D61" s="11" t="s">
        <v>203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204</v>
      </c>
      <c r="B62" s="11" t="s">
        <v>205</v>
      </c>
      <c r="C62" s="10" t="s">
        <v>206</v>
      </c>
      <c r="D62" s="11" t="s">
        <v>207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208</v>
      </c>
      <c r="B63" s="11" t="s">
        <v>209</v>
      </c>
      <c r="C63" s="10" t="s">
        <v>210</v>
      </c>
      <c r="D63" s="11" t="s">
        <v>211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212</v>
      </c>
      <c r="B64" s="11" t="s">
        <v>213</v>
      </c>
      <c r="C64" s="10" t="s">
        <v>214</v>
      </c>
      <c r="D64" s="11" t="s">
        <v>215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216</v>
      </c>
      <c r="B65" s="11" t="s">
        <v>213</v>
      </c>
      <c r="C65" s="10" t="s">
        <v>217</v>
      </c>
      <c r="D65" s="11" t="s">
        <v>218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219</v>
      </c>
      <c r="B66" s="11" t="s">
        <v>213</v>
      </c>
      <c r="C66" s="10" t="s">
        <v>220</v>
      </c>
      <c r="D66" s="11" t="s">
        <v>221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222</v>
      </c>
      <c r="B67" s="11" t="s">
        <v>213</v>
      </c>
      <c r="C67" s="10" t="s">
        <v>223</v>
      </c>
      <c r="D67" s="11" t="s">
        <v>224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225</v>
      </c>
      <c r="B68" s="11" t="s">
        <v>226</v>
      </c>
      <c r="C68" s="10" t="s">
        <v>227</v>
      </c>
      <c r="D68" s="11" t="s">
        <v>228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229</v>
      </c>
      <c r="B69" s="11" t="s">
        <v>230</v>
      </c>
      <c r="C69" s="10" t="s">
        <v>231</v>
      </c>
      <c r="D69" s="11" t="s">
        <v>232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233</v>
      </c>
      <c r="B70" s="11" t="s">
        <v>234</v>
      </c>
      <c r="C70" s="10" t="s">
        <v>235</v>
      </c>
      <c r="D70" s="11" t="s">
        <v>236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237</v>
      </c>
      <c r="B71" s="11" t="s">
        <v>238</v>
      </c>
      <c r="C71" s="10" t="s">
        <v>239</v>
      </c>
      <c r="D71" s="11" t="s">
        <v>240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241</v>
      </c>
      <c r="B72" s="11" t="s">
        <v>238</v>
      </c>
      <c r="C72" s="10" t="s">
        <v>242</v>
      </c>
      <c r="D72" s="11" t="s">
        <v>243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244</v>
      </c>
      <c r="B73" s="11" t="s">
        <v>245</v>
      </c>
      <c r="C73" s="10" t="s">
        <v>246</v>
      </c>
      <c r="D73" s="11" t="s">
        <v>247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248</v>
      </c>
      <c r="B74" s="11" t="s">
        <v>249</v>
      </c>
      <c r="C74" s="10" t="s">
        <v>250</v>
      </c>
      <c r="D74" s="11" t="s">
        <v>251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252</v>
      </c>
      <c r="B75" s="11" t="s">
        <v>253</v>
      </c>
      <c r="C75" s="10" t="s">
        <v>254</v>
      </c>
      <c r="D75" s="11" t="s">
        <v>255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256</v>
      </c>
      <c r="B76" s="11" t="s">
        <v>257</v>
      </c>
      <c r="C76" s="10" t="s">
        <v>258</v>
      </c>
      <c r="D76" s="11" t="s">
        <v>259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260</v>
      </c>
      <c r="B77" s="11" t="s">
        <v>261</v>
      </c>
      <c r="C77" s="10" t="s">
        <v>262</v>
      </c>
      <c r="D77" s="11" t="s">
        <v>263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264</v>
      </c>
      <c r="B78" s="11" t="s">
        <v>261</v>
      </c>
      <c r="C78" s="10" t="s">
        <v>265</v>
      </c>
      <c r="D78" s="11" t="s">
        <v>266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267</v>
      </c>
      <c r="B79" s="11" t="s">
        <v>261</v>
      </c>
      <c r="C79" s="10" t="s">
        <v>268</v>
      </c>
      <c r="D79" s="11" t="s">
        <v>269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270</v>
      </c>
      <c r="B80" s="11" t="s">
        <v>261</v>
      </c>
      <c r="C80" s="10" t="s">
        <v>271</v>
      </c>
      <c r="D80" s="11" t="s">
        <v>272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273</v>
      </c>
      <c r="B81" s="11" t="s">
        <v>274</v>
      </c>
      <c r="C81" s="10" t="s">
        <v>275</v>
      </c>
      <c r="D81" s="11" t="s">
        <v>276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277</v>
      </c>
      <c r="B82" s="11" t="s">
        <v>278</v>
      </c>
      <c r="C82" s="10" t="s">
        <v>279</v>
      </c>
      <c r="D82" s="11" t="s">
        <v>280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281</v>
      </c>
      <c r="B83" s="11" t="s">
        <v>278</v>
      </c>
      <c r="C83" s="10" t="s">
        <v>282</v>
      </c>
      <c r="D83" s="11" t="s">
        <v>283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284</v>
      </c>
      <c r="B84" s="11" t="s">
        <v>285</v>
      </c>
      <c r="C84" s="10" t="s">
        <v>286</v>
      </c>
      <c r="D84" s="11" t="s">
        <v>287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288</v>
      </c>
      <c r="B85" s="11" t="s">
        <v>289</v>
      </c>
      <c r="C85" s="10" t="s">
        <v>290</v>
      </c>
      <c r="D85" s="11" t="s">
        <v>291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292</v>
      </c>
      <c r="B86" s="11" t="s">
        <v>293</v>
      </c>
      <c r="C86" s="10" t="s">
        <v>294</v>
      </c>
      <c r="D86" s="11" t="s">
        <v>295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296</v>
      </c>
      <c r="B87" s="11" t="s">
        <v>293</v>
      </c>
      <c r="C87" s="10" t="s">
        <v>297</v>
      </c>
      <c r="D87" s="11" t="s">
        <v>298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299</v>
      </c>
      <c r="B88" s="11" t="s">
        <v>300</v>
      </c>
      <c r="C88" s="10" t="s">
        <v>301</v>
      </c>
      <c r="D88" s="11" t="s">
        <v>302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303</v>
      </c>
      <c r="B89" s="11" t="s">
        <v>300</v>
      </c>
      <c r="C89" s="10" t="s">
        <v>304</v>
      </c>
      <c r="D89" s="11" t="s">
        <v>305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306</v>
      </c>
      <c r="B90" s="11" t="s">
        <v>307</v>
      </c>
      <c r="C90" s="10" t="s">
        <v>308</v>
      </c>
      <c r="D90" s="11" t="s">
        <v>309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310</v>
      </c>
      <c r="B91" s="11" t="s">
        <v>307</v>
      </c>
      <c r="C91" s="10" t="s">
        <v>311</v>
      </c>
      <c r="D91" s="11" t="s">
        <v>312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313</v>
      </c>
      <c r="B92" s="11" t="s">
        <v>314</v>
      </c>
      <c r="C92" s="10" t="s">
        <v>315</v>
      </c>
      <c r="D92" s="11" t="s">
        <v>316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317</v>
      </c>
      <c r="B93" s="11" t="s">
        <v>318</v>
      </c>
      <c r="C93" s="10" t="s">
        <v>319</v>
      </c>
      <c r="D93" s="11" t="s">
        <v>320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321</v>
      </c>
      <c r="B94" s="11" t="s">
        <v>318</v>
      </c>
      <c r="C94" s="10" t="s">
        <v>322</v>
      </c>
      <c r="D94" s="11" t="s">
        <v>323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324</v>
      </c>
      <c r="B95" s="11" t="s">
        <v>318</v>
      </c>
      <c r="C95" s="10" t="s">
        <v>325</v>
      </c>
      <c r="D95" s="11" t="s">
        <v>326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327</v>
      </c>
      <c r="B96" s="11" t="s">
        <v>318</v>
      </c>
      <c r="C96" s="10" t="s">
        <v>328</v>
      </c>
      <c r="D96" s="11" t="s">
        <v>329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330</v>
      </c>
      <c r="B97" s="11" t="s">
        <v>331</v>
      </c>
      <c r="C97" s="10" t="s">
        <v>332</v>
      </c>
      <c r="D97" s="11" t="s">
        <v>333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334</v>
      </c>
      <c r="B98" s="11" t="s">
        <v>335</v>
      </c>
      <c r="C98" s="10" t="s">
        <v>336</v>
      </c>
      <c r="D98" s="11" t="s">
        <v>337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338</v>
      </c>
      <c r="B99" s="11" t="s">
        <v>339</v>
      </c>
      <c r="C99" s="10" t="s">
        <v>340</v>
      </c>
      <c r="D99" s="11" t="s">
        <v>341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342</v>
      </c>
      <c r="B100" s="11" t="s">
        <v>343</v>
      </c>
      <c r="C100" s="10" t="s">
        <v>344</v>
      </c>
      <c r="D100" s="11" t="s">
        <v>345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346</v>
      </c>
      <c r="B101" s="11" t="s">
        <v>347</v>
      </c>
      <c r="C101" s="10" t="s">
        <v>348</v>
      </c>
      <c r="D101" s="11" t="s">
        <v>349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350</v>
      </c>
      <c r="B102" s="11" t="s">
        <v>347</v>
      </c>
      <c r="C102" s="10" t="s">
        <v>351</v>
      </c>
      <c r="D102" s="11" t="s">
        <v>352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353</v>
      </c>
      <c r="B103" s="11" t="s">
        <v>354</v>
      </c>
      <c r="C103" s="10" t="s">
        <v>355</v>
      </c>
      <c r="D103" s="11" t="s">
        <v>356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357</v>
      </c>
      <c r="B104" s="11" t="s">
        <v>358</v>
      </c>
      <c r="C104" s="10" t="s">
        <v>359</v>
      </c>
      <c r="D104" s="11" t="s">
        <v>360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361</v>
      </c>
      <c r="B105" s="11" t="s">
        <v>362</v>
      </c>
      <c r="C105" s="10" t="s">
        <v>363</v>
      </c>
      <c r="D105" s="11" t="s">
        <v>364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365</v>
      </c>
      <c r="B106" s="11" t="s">
        <v>366</v>
      </c>
      <c r="C106" s="10" t="s">
        <v>367</v>
      </c>
      <c r="D106" s="11" t="s">
        <v>368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369</v>
      </c>
      <c r="B107" s="11" t="s">
        <v>370</v>
      </c>
      <c r="C107" s="10" t="s">
        <v>371</v>
      </c>
      <c r="D107" s="11" t="s">
        <v>372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373</v>
      </c>
      <c r="B108" s="11" t="s">
        <v>374</v>
      </c>
      <c r="C108" s="10" t="s">
        <v>375</v>
      </c>
      <c r="D108" s="11" t="s">
        <v>376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377</v>
      </c>
      <c r="B109" s="11" t="s">
        <v>378</v>
      </c>
      <c r="C109" s="10" t="s">
        <v>379</v>
      </c>
      <c r="D109" s="11" t="s">
        <v>380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381</v>
      </c>
      <c r="B110" s="11" t="s">
        <v>378</v>
      </c>
      <c r="C110" s="10" t="s">
        <v>382</v>
      </c>
      <c r="D110" s="11" t="s">
        <v>383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384</v>
      </c>
      <c r="B111" s="11" t="s">
        <v>378</v>
      </c>
      <c r="C111" s="10" t="s">
        <v>385</v>
      </c>
      <c r="D111" s="11" t="s">
        <v>386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387</v>
      </c>
      <c r="B112" s="11" t="s">
        <v>388</v>
      </c>
      <c r="C112" s="10" t="s">
        <v>389</v>
      </c>
      <c r="D112" s="11" t="s">
        <v>390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391</v>
      </c>
      <c r="B113" s="11" t="s">
        <v>392</v>
      </c>
      <c r="C113" s="10" t="s">
        <v>393</v>
      </c>
      <c r="D113" s="11" t="s">
        <v>394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395</v>
      </c>
      <c r="B114" s="11" t="s">
        <v>396</v>
      </c>
      <c r="C114" s="10" t="s">
        <v>397</v>
      </c>
      <c r="D114" s="11" t="s">
        <v>398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399</v>
      </c>
      <c r="B115" s="11" t="s">
        <v>400</v>
      </c>
      <c r="C115" s="10" t="s">
        <v>401</v>
      </c>
      <c r="D115" s="11" t="s">
        <v>402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403</v>
      </c>
      <c r="B116" s="11" t="s">
        <v>400</v>
      </c>
      <c r="C116" s="10" t="s">
        <v>404</v>
      </c>
      <c r="D116" s="11" t="s">
        <v>405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406</v>
      </c>
      <c r="B117" s="11" t="s">
        <v>400</v>
      </c>
      <c r="C117" s="10" t="s">
        <v>407</v>
      </c>
      <c r="D117" s="11" t="s">
        <v>408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409</v>
      </c>
      <c r="B118" s="11" t="s">
        <v>400</v>
      </c>
      <c r="C118" s="10" t="s">
        <v>410</v>
      </c>
      <c r="D118" s="11" t="s">
        <v>411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412</v>
      </c>
      <c r="B119" s="11" t="s">
        <v>413</v>
      </c>
      <c r="C119" s="10" t="s">
        <v>414</v>
      </c>
      <c r="D119" s="11" t="s">
        <v>415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416</v>
      </c>
      <c r="B120" s="11" t="s">
        <v>413</v>
      </c>
      <c r="C120" s="10" t="s">
        <v>417</v>
      </c>
      <c r="D120" s="11" t="s">
        <v>418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419</v>
      </c>
      <c r="B121" s="11" t="s">
        <v>420</v>
      </c>
      <c r="C121" s="10" t="s">
        <v>421</v>
      </c>
      <c r="D121" s="11" t="s">
        <v>422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423</v>
      </c>
      <c r="B122" s="11" t="s">
        <v>424</v>
      </c>
      <c r="C122" s="10" t="s">
        <v>425</v>
      </c>
      <c r="D122" s="11" t="s">
        <v>426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427</v>
      </c>
      <c r="B123" s="11" t="s">
        <v>428</v>
      </c>
      <c r="C123" s="10" t="s">
        <v>429</v>
      </c>
      <c r="D123" s="11" t="s">
        <v>430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431</v>
      </c>
      <c r="B124" s="11" t="s">
        <v>432</v>
      </c>
      <c r="C124" s="10" t="s">
        <v>433</v>
      </c>
      <c r="D124" s="11" t="s">
        <v>434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435</v>
      </c>
      <c r="B125" s="11" t="s">
        <v>432</v>
      </c>
      <c r="C125" s="10" t="s">
        <v>436</v>
      </c>
      <c r="D125" s="11" t="s">
        <v>437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438</v>
      </c>
      <c r="B126" s="11" t="s">
        <v>432</v>
      </c>
      <c r="C126" s="10" t="s">
        <v>439</v>
      </c>
      <c r="D126" s="11" t="s">
        <v>440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441</v>
      </c>
      <c r="B127" s="11" t="s">
        <v>442</v>
      </c>
      <c r="C127" s="10" t="s">
        <v>443</v>
      </c>
      <c r="D127" s="11" t="s">
        <v>444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445</v>
      </c>
      <c r="B128" s="11" t="s">
        <v>446</v>
      </c>
      <c r="C128" s="10" t="s">
        <v>447</v>
      </c>
      <c r="D128" s="11" t="s">
        <v>448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449</v>
      </c>
      <c r="B129" s="11" t="s">
        <v>450</v>
      </c>
      <c r="C129" s="10" t="s">
        <v>451</v>
      </c>
      <c r="D129" s="11" t="s">
        <v>452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453</v>
      </c>
      <c r="B130" s="11" t="s">
        <v>450</v>
      </c>
      <c r="C130" s="10" t="s">
        <v>454</v>
      </c>
      <c r="D130" s="11" t="s">
        <v>455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456</v>
      </c>
      <c r="B131" s="11" t="s">
        <v>457</v>
      </c>
      <c r="C131" s="10" t="s">
        <v>458</v>
      </c>
      <c r="D131" s="11" t="s">
        <v>459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460</v>
      </c>
      <c r="B132" s="11" t="s">
        <v>457</v>
      </c>
      <c r="C132" s="10" t="s">
        <v>461</v>
      </c>
      <c r="D132" s="11" t="s">
        <v>462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463</v>
      </c>
      <c r="B133" s="11" t="s">
        <v>464</v>
      </c>
      <c r="C133" s="10" t="s">
        <v>465</v>
      </c>
      <c r="D133" s="11" t="s">
        <v>466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467</v>
      </c>
      <c r="B134" s="11" t="s">
        <v>464</v>
      </c>
      <c r="C134" s="10" t="s">
        <v>468</v>
      </c>
      <c r="D134" s="11" t="s">
        <v>469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470</v>
      </c>
      <c r="B135" s="11" t="s">
        <v>464</v>
      </c>
      <c r="C135" s="10" t="s">
        <v>471</v>
      </c>
      <c r="D135" s="11" t="s">
        <v>472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473</v>
      </c>
      <c r="B136" s="11" t="s">
        <v>464</v>
      </c>
      <c r="C136" s="10" t="s">
        <v>474</v>
      </c>
      <c r="D136" s="11" t="s">
        <v>475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476</v>
      </c>
      <c r="B137" s="11" t="s">
        <v>477</v>
      </c>
      <c r="C137" s="10" t="s">
        <v>478</v>
      </c>
      <c r="D137" s="11" t="s">
        <v>479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480</v>
      </c>
      <c r="B138" s="11" t="s">
        <v>481</v>
      </c>
      <c r="C138" s="10" t="s">
        <v>482</v>
      </c>
      <c r="D138" s="11" t="s">
        <v>483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484</v>
      </c>
      <c r="B139" s="11" t="s">
        <v>485</v>
      </c>
      <c r="C139" s="10" t="s">
        <v>486</v>
      </c>
      <c r="D139" s="11" t="s">
        <v>487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488</v>
      </c>
      <c r="B140" s="11" t="s">
        <v>485</v>
      </c>
      <c r="C140" s="10" t="s">
        <v>489</v>
      </c>
      <c r="D140" s="11" t="s">
        <v>490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491</v>
      </c>
      <c r="B141" s="11" t="s">
        <v>492</v>
      </c>
      <c r="C141" s="10" t="s">
        <v>493</v>
      </c>
      <c r="D141" s="11" t="s">
        <v>494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495</v>
      </c>
      <c r="B142" s="11" t="s">
        <v>492</v>
      </c>
      <c r="C142" s="10" t="s">
        <v>496</v>
      </c>
      <c r="D142" s="11" t="s">
        <v>497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498</v>
      </c>
      <c r="B143" s="11" t="s">
        <v>499</v>
      </c>
      <c r="C143" s="10" t="s">
        <v>500</v>
      </c>
      <c r="D143" s="11" t="s">
        <v>501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502</v>
      </c>
      <c r="B144" s="11" t="s">
        <v>499</v>
      </c>
      <c r="C144" s="10" t="s">
        <v>503</v>
      </c>
      <c r="D144" s="11" t="s">
        <v>504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505</v>
      </c>
      <c r="B145" s="11" t="s">
        <v>499</v>
      </c>
      <c r="C145" s="10" t="s">
        <v>506</v>
      </c>
      <c r="D145" s="11" t="s">
        <v>507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508</v>
      </c>
      <c r="B146" s="11" t="s">
        <v>499</v>
      </c>
      <c r="C146" s="10" t="s">
        <v>509</v>
      </c>
      <c r="D146" s="11" t="s">
        <v>510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511</v>
      </c>
      <c r="B147" s="11" t="s">
        <v>512</v>
      </c>
      <c r="C147" s="10" t="s">
        <v>513</v>
      </c>
      <c r="D147" s="11" t="s">
        <v>514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515</v>
      </c>
      <c r="B148" s="11" t="s">
        <v>512</v>
      </c>
      <c r="C148" s="10" t="s">
        <v>516</v>
      </c>
      <c r="D148" s="11" t="s">
        <v>517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518</v>
      </c>
      <c r="B149" s="11" t="s">
        <v>519</v>
      </c>
      <c r="C149" s="10" t="s">
        <v>520</v>
      </c>
      <c r="D149" s="11" t="s">
        <v>521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522</v>
      </c>
      <c r="B150" s="11" t="s">
        <v>523</v>
      </c>
      <c r="C150" s="10" t="s">
        <v>524</v>
      </c>
      <c r="D150" s="11" t="s">
        <v>525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526</v>
      </c>
      <c r="B151" s="11" t="s">
        <v>527</v>
      </c>
      <c r="C151" s="10" t="s">
        <v>528</v>
      </c>
      <c r="D151" s="11" t="s">
        <v>529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530</v>
      </c>
      <c r="B152" s="11" t="s">
        <v>531</v>
      </c>
      <c r="C152" s="10" t="s">
        <v>532</v>
      </c>
      <c r="D152" s="11" t="s">
        <v>533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534</v>
      </c>
      <c r="B153" s="11" t="s">
        <v>535</v>
      </c>
      <c r="C153" s="10" t="s">
        <v>536</v>
      </c>
      <c r="D153" s="11" t="s">
        <v>537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538</v>
      </c>
      <c r="B154" s="11" t="s">
        <v>535</v>
      </c>
      <c r="C154" s="10" t="s">
        <v>539</v>
      </c>
      <c r="D154" s="11" t="s">
        <v>540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541</v>
      </c>
      <c r="B155" s="11" t="s">
        <v>542</v>
      </c>
      <c r="C155" s="10" t="s">
        <v>543</v>
      </c>
      <c r="D155" s="11" t="s">
        <v>544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545</v>
      </c>
      <c r="B156" s="11" t="s">
        <v>546</v>
      </c>
      <c r="C156" s="10" t="s">
        <v>547</v>
      </c>
      <c r="D156" s="11" t="s">
        <v>548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549</v>
      </c>
      <c r="B157" s="11" t="s">
        <v>546</v>
      </c>
      <c r="C157" s="10" t="s">
        <v>550</v>
      </c>
      <c r="D157" s="11" t="s">
        <v>551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552</v>
      </c>
      <c r="B158" s="11" t="s">
        <v>546</v>
      </c>
      <c r="C158" s="10" t="s">
        <v>553</v>
      </c>
      <c r="D158" s="11" t="s">
        <v>554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555</v>
      </c>
      <c r="B159" s="11" t="s">
        <v>546</v>
      </c>
      <c r="C159" s="10" t="s">
        <v>556</v>
      </c>
      <c r="D159" s="11" t="s">
        <v>557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558</v>
      </c>
      <c r="B160" s="11" t="s">
        <v>559</v>
      </c>
      <c r="C160" s="10" t="s">
        <v>560</v>
      </c>
      <c r="D160" s="11" t="s">
        <v>561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562</v>
      </c>
      <c r="B161" s="11" t="s">
        <v>559</v>
      </c>
      <c r="C161" s="10" t="s">
        <v>563</v>
      </c>
      <c r="D161" s="11" t="s">
        <v>564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565</v>
      </c>
      <c r="B162" s="11" t="s">
        <v>566</v>
      </c>
      <c r="C162" s="10" t="s">
        <v>567</v>
      </c>
      <c r="D162" s="11" t="s">
        <v>568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569</v>
      </c>
      <c r="B163" s="11" t="s">
        <v>570</v>
      </c>
      <c r="C163" s="10" t="s">
        <v>571</v>
      </c>
      <c r="D163" s="11" t="s">
        <v>572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573</v>
      </c>
      <c r="B164" s="11" t="s">
        <v>574</v>
      </c>
      <c r="C164" s="10" t="s">
        <v>575</v>
      </c>
      <c r="D164" s="11" t="s">
        <v>576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577</v>
      </c>
      <c r="B165" s="11" t="s">
        <v>578</v>
      </c>
      <c r="C165" s="10" t="s">
        <v>579</v>
      </c>
      <c r="D165" s="11" t="s">
        <v>580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581</v>
      </c>
      <c r="B166" s="11" t="s">
        <v>578</v>
      </c>
      <c r="C166" s="10" t="s">
        <v>582</v>
      </c>
      <c r="D166" s="11" t="s">
        <v>583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584</v>
      </c>
      <c r="B167" s="11" t="s">
        <v>578</v>
      </c>
      <c r="C167" s="10" t="s">
        <v>585</v>
      </c>
      <c r="D167" s="11" t="s">
        <v>586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587</v>
      </c>
      <c r="B168" s="11" t="s">
        <v>588</v>
      </c>
      <c r="C168" s="10" t="s">
        <v>589</v>
      </c>
      <c r="D168" s="11" t="s">
        <v>590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591</v>
      </c>
      <c r="B169" s="11" t="s">
        <v>592</v>
      </c>
      <c r="C169" s="10" t="s">
        <v>593</v>
      </c>
      <c r="D169" s="11" t="s">
        <v>594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595</v>
      </c>
      <c r="B170" s="11" t="s">
        <v>596</v>
      </c>
      <c r="C170" s="10" t="s">
        <v>597</v>
      </c>
      <c r="D170" s="11" t="s">
        <v>598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599</v>
      </c>
      <c r="B171" s="11" t="s">
        <v>596</v>
      </c>
      <c r="C171" s="10" t="s">
        <v>600</v>
      </c>
      <c r="D171" s="11" t="s">
        <v>601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602</v>
      </c>
      <c r="B172" s="11" t="s">
        <v>603</v>
      </c>
      <c r="C172" s="10" t="s">
        <v>604</v>
      </c>
      <c r="D172" s="11" t="s">
        <v>605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606</v>
      </c>
      <c r="B173" s="11" t="s">
        <v>607</v>
      </c>
      <c r="C173" s="10" t="s">
        <v>608</v>
      </c>
      <c r="D173" s="11" t="s">
        <v>609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610</v>
      </c>
      <c r="B174" s="11" t="s">
        <v>611</v>
      </c>
      <c r="C174" s="10" t="s">
        <v>612</v>
      </c>
      <c r="D174" s="11" t="s">
        <v>613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614</v>
      </c>
      <c r="B175" s="11" t="s">
        <v>615</v>
      </c>
      <c r="C175" s="10" t="s">
        <v>616</v>
      </c>
      <c r="D175" s="11" t="s">
        <v>617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618</v>
      </c>
      <c r="B176" s="11" t="s">
        <v>619</v>
      </c>
      <c r="C176" s="10" t="s">
        <v>620</v>
      </c>
      <c r="D176" s="11" t="s">
        <v>621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622</v>
      </c>
      <c r="B177" s="11" t="s">
        <v>619</v>
      </c>
      <c r="C177" s="10" t="s">
        <v>623</v>
      </c>
      <c r="D177" s="11" t="s">
        <v>624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625</v>
      </c>
      <c r="B178" s="11" t="s">
        <v>626</v>
      </c>
      <c r="C178" s="10" t="s">
        <v>627</v>
      </c>
      <c r="D178" s="11" t="s">
        <v>628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629</v>
      </c>
      <c r="B179" s="11" t="s">
        <v>630</v>
      </c>
      <c r="C179" s="10" t="s">
        <v>631</v>
      </c>
      <c r="D179" s="11" t="s">
        <v>632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633</v>
      </c>
      <c r="B180" s="11" t="s">
        <v>630</v>
      </c>
      <c r="C180" s="10" t="s">
        <v>634</v>
      </c>
      <c r="D180" s="11" t="s">
        <v>635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636</v>
      </c>
      <c r="B181" s="11" t="s">
        <v>637</v>
      </c>
      <c r="C181" s="10" t="s">
        <v>638</v>
      </c>
      <c r="D181" s="11" t="s">
        <v>639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640</v>
      </c>
      <c r="B182" s="11" t="s">
        <v>637</v>
      </c>
      <c r="C182" s="10" t="s">
        <v>641</v>
      </c>
      <c r="D182" s="11" t="s">
        <v>642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643</v>
      </c>
      <c r="B183" s="11" t="s">
        <v>637</v>
      </c>
      <c r="C183" s="10" t="s">
        <v>644</v>
      </c>
      <c r="D183" s="11" t="s">
        <v>645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646</v>
      </c>
      <c r="B184" s="11" t="s">
        <v>647</v>
      </c>
      <c r="C184" s="10" t="s">
        <v>648</v>
      </c>
      <c r="D184" s="11" t="s">
        <v>649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650</v>
      </c>
      <c r="B185" s="11" t="s">
        <v>651</v>
      </c>
      <c r="C185" s="10" t="s">
        <v>652</v>
      </c>
      <c r="D185" s="11" t="s">
        <v>653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654</v>
      </c>
      <c r="B186" s="11" t="s">
        <v>651</v>
      </c>
      <c r="C186" s="10" t="s">
        <v>655</v>
      </c>
      <c r="D186" s="11" t="s">
        <v>656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657</v>
      </c>
      <c r="B187" s="11" t="s">
        <v>651</v>
      </c>
      <c r="C187" s="10" t="s">
        <v>658</v>
      </c>
      <c r="D187" s="11" t="s">
        <v>659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660</v>
      </c>
      <c r="B188" s="11" t="s">
        <v>651</v>
      </c>
      <c r="C188" s="10" t="s">
        <v>661</v>
      </c>
      <c r="D188" s="11" t="s">
        <v>662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663</v>
      </c>
      <c r="B189" s="11" t="s">
        <v>651</v>
      </c>
      <c r="C189" s="10" t="s">
        <v>664</v>
      </c>
      <c r="D189" s="11" t="s">
        <v>665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666</v>
      </c>
      <c r="B190" s="11" t="s">
        <v>667</v>
      </c>
      <c r="C190" s="10" t="s">
        <v>668</v>
      </c>
      <c r="D190" s="11" t="s">
        <v>669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670</v>
      </c>
      <c r="B191" s="11" t="s">
        <v>671</v>
      </c>
      <c r="C191" s="10" t="s">
        <v>672</v>
      </c>
      <c r="D191" s="11" t="s">
        <v>673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674</v>
      </c>
      <c r="B192" s="11" t="s">
        <v>671</v>
      </c>
      <c r="C192" s="10" t="s">
        <v>675</v>
      </c>
      <c r="D192" s="11" t="s">
        <v>676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677</v>
      </c>
      <c r="B193" s="11" t="s">
        <v>678</v>
      </c>
      <c r="C193" s="10" t="s">
        <v>679</v>
      </c>
      <c r="D193" s="11" t="s">
        <v>680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681</v>
      </c>
      <c r="B194" s="11" t="s">
        <v>678</v>
      </c>
      <c r="C194" s="10" t="s">
        <v>682</v>
      </c>
      <c r="D194" s="11" t="s">
        <v>683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684</v>
      </c>
      <c r="B195" s="11" t="s">
        <v>678</v>
      </c>
      <c r="C195" s="10" t="s">
        <v>685</v>
      </c>
      <c r="D195" s="11" t="s">
        <v>686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687</v>
      </c>
      <c r="B196" s="11" t="s">
        <v>678</v>
      </c>
      <c r="C196" s="10" t="s">
        <v>679</v>
      </c>
      <c r="D196" s="11" t="s">
        <v>688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689</v>
      </c>
      <c r="B197" s="11" t="s">
        <v>690</v>
      </c>
      <c r="C197" s="10" t="s">
        <v>691</v>
      </c>
      <c r="D197" s="11" t="s">
        <v>692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693</v>
      </c>
      <c r="B198" s="11" t="s">
        <v>694</v>
      </c>
      <c r="C198" s="10" t="s">
        <v>695</v>
      </c>
      <c r="D198" s="11" t="s">
        <v>696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697</v>
      </c>
      <c r="B199" s="11" t="s">
        <v>694</v>
      </c>
      <c r="C199" s="10" t="s">
        <v>698</v>
      </c>
      <c r="D199" s="11" t="s">
        <v>699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700</v>
      </c>
      <c r="B200" s="11" t="s">
        <v>701</v>
      </c>
      <c r="C200" s="10" t="s">
        <v>702</v>
      </c>
      <c r="D200" s="11" t="s">
        <v>703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704</v>
      </c>
      <c r="B201" s="11" t="s">
        <v>705</v>
      </c>
      <c r="C201" s="10" t="s">
        <v>706</v>
      </c>
      <c r="D201" s="11" t="s">
        <v>707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708</v>
      </c>
      <c r="B202" s="11" t="s">
        <v>709</v>
      </c>
      <c r="C202" s="10" t="s">
        <v>710</v>
      </c>
      <c r="D202" s="11" t="s">
        <v>711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712</v>
      </c>
      <c r="B203" s="11" t="s">
        <v>713</v>
      </c>
      <c r="C203" s="10" t="s">
        <v>714</v>
      </c>
      <c r="D203" s="11" t="s">
        <v>715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716</v>
      </c>
      <c r="B204" s="11" t="s">
        <v>713</v>
      </c>
      <c r="C204" s="10" t="s">
        <v>717</v>
      </c>
      <c r="D204" s="11" t="s">
        <v>718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719</v>
      </c>
      <c r="B205" s="11" t="s">
        <v>720</v>
      </c>
      <c r="C205" s="10" t="s">
        <v>721</v>
      </c>
      <c r="D205" s="11" t="s">
        <v>722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723</v>
      </c>
      <c r="B206" s="11" t="s">
        <v>724</v>
      </c>
      <c r="C206" s="10" t="s">
        <v>725</v>
      </c>
      <c r="D206" s="11" t="s">
        <v>726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727</v>
      </c>
      <c r="B207" s="11" t="s">
        <v>728</v>
      </c>
      <c r="C207" s="10" t="s">
        <v>729</v>
      </c>
      <c r="D207" s="11" t="s">
        <v>730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731</v>
      </c>
      <c r="B208" s="11" t="s">
        <v>728</v>
      </c>
      <c r="C208" s="10" t="s">
        <v>732</v>
      </c>
      <c r="D208" s="11" t="s">
        <v>733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734</v>
      </c>
      <c r="B209" s="11" t="s">
        <v>735</v>
      </c>
      <c r="C209" s="10" t="s">
        <v>736</v>
      </c>
      <c r="D209" s="11" t="s">
        <v>737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738</v>
      </c>
      <c r="B210" s="11" t="s">
        <v>739</v>
      </c>
      <c r="C210" s="10" t="s">
        <v>740</v>
      </c>
      <c r="D210" s="11" t="s">
        <v>741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742</v>
      </c>
      <c r="B211" s="11" t="s">
        <v>743</v>
      </c>
      <c r="C211" s="10" t="s">
        <v>744</v>
      </c>
      <c r="D211" s="11" t="s">
        <v>745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746</v>
      </c>
      <c r="B212" s="11" t="s">
        <v>743</v>
      </c>
      <c r="C212" s="10" t="s">
        <v>747</v>
      </c>
      <c r="D212" s="11" t="s">
        <v>748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749</v>
      </c>
      <c r="B213" s="11" t="s">
        <v>743</v>
      </c>
      <c r="C213" s="10" t="s">
        <v>750</v>
      </c>
      <c r="D213" s="11" t="s">
        <v>751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752</v>
      </c>
      <c r="B214" s="11" t="s">
        <v>753</v>
      </c>
      <c r="C214" s="10" t="s">
        <v>754</v>
      </c>
      <c r="D214" s="11" t="s">
        <v>755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756</v>
      </c>
      <c r="B215" s="11" t="s">
        <v>757</v>
      </c>
      <c r="C215" s="10" t="s">
        <v>758</v>
      </c>
      <c r="D215" s="11" t="s">
        <v>759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760</v>
      </c>
      <c r="B216" s="11" t="s">
        <v>761</v>
      </c>
      <c r="C216" s="10" t="s">
        <v>762</v>
      </c>
      <c r="D216" s="11" t="s">
        <v>763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764</v>
      </c>
      <c r="B217" s="11" t="s">
        <v>761</v>
      </c>
      <c r="C217" s="10" t="s">
        <v>765</v>
      </c>
      <c r="D217" s="11" t="s">
        <v>766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767</v>
      </c>
      <c r="B218" s="11" t="s">
        <v>761</v>
      </c>
      <c r="C218" s="10" t="s">
        <v>768</v>
      </c>
      <c r="D218" s="11" t="s">
        <v>769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770</v>
      </c>
      <c r="B219" s="11" t="s">
        <v>771</v>
      </c>
      <c r="C219" s="10" t="s">
        <v>772</v>
      </c>
      <c r="D219" s="11" t="s">
        <v>773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774</v>
      </c>
      <c r="B220" s="11" t="s">
        <v>775</v>
      </c>
      <c r="C220" s="10" t="s">
        <v>776</v>
      </c>
      <c r="D220" s="11" t="s">
        <v>777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778</v>
      </c>
      <c r="B221" s="11" t="s">
        <v>775</v>
      </c>
      <c r="C221" s="10" t="s">
        <v>779</v>
      </c>
      <c r="D221" s="11" t="s">
        <v>780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781</v>
      </c>
      <c r="B222" s="11" t="s">
        <v>782</v>
      </c>
      <c r="C222" s="10" t="s">
        <v>783</v>
      </c>
      <c r="D222" s="11" t="s">
        <v>784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785</v>
      </c>
      <c r="B223" s="11" t="s">
        <v>782</v>
      </c>
      <c r="C223" s="10" t="s">
        <v>786</v>
      </c>
      <c r="D223" s="11" t="s">
        <v>787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788</v>
      </c>
      <c r="B224" s="11" t="s">
        <v>782</v>
      </c>
      <c r="C224" s="10" t="s">
        <v>789</v>
      </c>
      <c r="D224" s="11" t="s">
        <v>790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791</v>
      </c>
      <c r="B225" s="11" t="s">
        <v>782</v>
      </c>
      <c r="C225" s="10" t="s">
        <v>792</v>
      </c>
      <c r="D225" s="11" t="s">
        <v>793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794</v>
      </c>
      <c r="B226" s="11" t="s">
        <v>782</v>
      </c>
      <c r="C226" s="10" t="s">
        <v>795</v>
      </c>
      <c r="D226" s="11" t="s">
        <v>796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797</v>
      </c>
      <c r="B227" s="11" t="s">
        <v>798</v>
      </c>
      <c r="C227" s="10" t="s">
        <v>799</v>
      </c>
      <c r="D227" s="11" t="s">
        <v>800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801</v>
      </c>
      <c r="B228" s="11" t="s">
        <v>802</v>
      </c>
      <c r="C228" s="10" t="s">
        <v>803</v>
      </c>
      <c r="D228" s="11" t="s">
        <v>804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805</v>
      </c>
      <c r="B229" s="11" t="s">
        <v>802</v>
      </c>
      <c r="C229" s="10" t="s">
        <v>806</v>
      </c>
      <c r="D229" s="11" t="s">
        <v>807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808</v>
      </c>
      <c r="B230" s="11" t="s">
        <v>802</v>
      </c>
      <c r="C230" s="10" t="s">
        <v>809</v>
      </c>
      <c r="D230" s="11" t="s">
        <v>810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811</v>
      </c>
      <c r="B231" s="11" t="s">
        <v>812</v>
      </c>
      <c r="C231" s="10" t="s">
        <v>813</v>
      </c>
      <c r="D231" s="11" t="s">
        <v>814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815</v>
      </c>
      <c r="B232" s="11" t="s">
        <v>812</v>
      </c>
      <c r="C232" s="10" t="s">
        <v>816</v>
      </c>
      <c r="D232" s="11" t="s">
        <v>817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818</v>
      </c>
      <c r="B233" s="11" t="s">
        <v>812</v>
      </c>
      <c r="C233" s="10" t="s">
        <v>819</v>
      </c>
      <c r="D233" s="11" t="s">
        <v>820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821</v>
      </c>
      <c r="B234" s="11" t="s">
        <v>822</v>
      </c>
      <c r="C234" s="10" t="s">
        <v>823</v>
      </c>
      <c r="D234" s="11" t="s">
        <v>824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825</v>
      </c>
      <c r="B235" s="11" t="s">
        <v>822</v>
      </c>
      <c r="C235" s="10" t="s">
        <v>826</v>
      </c>
      <c r="D235" s="11" t="s">
        <v>827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828</v>
      </c>
      <c r="B236" s="11" t="s">
        <v>829</v>
      </c>
      <c r="C236" s="10" t="s">
        <v>830</v>
      </c>
      <c r="D236" s="11" t="s">
        <v>831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832</v>
      </c>
      <c r="B237" s="11" t="s">
        <v>833</v>
      </c>
      <c r="C237" s="10" t="s">
        <v>834</v>
      </c>
      <c r="D237" s="11" t="s">
        <v>835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836</v>
      </c>
      <c r="B238" s="11" t="s">
        <v>837</v>
      </c>
      <c r="C238" s="10" t="s">
        <v>838</v>
      </c>
      <c r="D238" s="11" t="s">
        <v>839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840</v>
      </c>
      <c r="B239" s="11" t="s">
        <v>841</v>
      </c>
      <c r="C239" s="10" t="s">
        <v>842</v>
      </c>
      <c r="D239" s="11" t="s">
        <v>843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844</v>
      </c>
      <c r="B240" s="11" t="s">
        <v>841</v>
      </c>
      <c r="C240" s="10" t="s">
        <v>845</v>
      </c>
      <c r="D240" s="11" t="s">
        <v>846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847</v>
      </c>
      <c r="B241" s="11" t="s">
        <v>841</v>
      </c>
      <c r="C241" s="10" t="s">
        <v>848</v>
      </c>
      <c r="D241" s="11" t="s">
        <v>849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850</v>
      </c>
      <c r="B242" s="11" t="s">
        <v>851</v>
      </c>
      <c r="C242" s="10" t="s">
        <v>852</v>
      </c>
      <c r="D242" s="11" t="s">
        <v>853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854</v>
      </c>
      <c r="B243" s="11" t="s">
        <v>851</v>
      </c>
      <c r="C243" s="10" t="s">
        <v>855</v>
      </c>
      <c r="D243" s="11" t="s">
        <v>856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857</v>
      </c>
      <c r="B244" s="11" t="s">
        <v>858</v>
      </c>
      <c r="C244" s="10" t="s">
        <v>859</v>
      </c>
      <c r="D244" s="11" t="s">
        <v>860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861</v>
      </c>
      <c r="B245" s="11" t="s">
        <v>862</v>
      </c>
      <c r="C245" s="10" t="s">
        <v>863</v>
      </c>
      <c r="D245" s="11" t="s">
        <v>864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865</v>
      </c>
      <c r="B246" s="11" t="s">
        <v>866</v>
      </c>
      <c r="C246" s="10" t="s">
        <v>867</v>
      </c>
      <c r="D246" s="11" t="s">
        <v>868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869</v>
      </c>
      <c r="B247" s="11" t="s">
        <v>870</v>
      </c>
      <c r="C247" s="10" t="s">
        <v>871</v>
      </c>
      <c r="D247" s="11" t="s">
        <v>872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873</v>
      </c>
      <c r="B248" s="11" t="s">
        <v>874</v>
      </c>
      <c r="C248" s="10" t="s">
        <v>875</v>
      </c>
      <c r="D248" s="11" t="s">
        <v>876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877</v>
      </c>
      <c r="B249" s="11" t="s">
        <v>878</v>
      </c>
      <c r="C249" s="10" t="s">
        <v>879</v>
      </c>
      <c r="D249" s="11" t="s">
        <v>880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881</v>
      </c>
      <c r="B250" s="11" t="s">
        <v>878</v>
      </c>
      <c r="C250" s="10" t="s">
        <v>882</v>
      </c>
      <c r="D250" s="11" t="s">
        <v>883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884</v>
      </c>
      <c r="B251" s="11" t="s">
        <v>885</v>
      </c>
      <c r="C251" s="10" t="s">
        <v>886</v>
      </c>
      <c r="D251" s="11" t="s">
        <v>887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888</v>
      </c>
      <c r="B252" s="11" t="s">
        <v>889</v>
      </c>
      <c r="C252" s="10" t="s">
        <v>890</v>
      </c>
      <c r="D252" s="11" t="s">
        <v>891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892</v>
      </c>
      <c r="B253" s="11" t="s">
        <v>893</v>
      </c>
      <c r="C253" s="10" t="s">
        <v>894</v>
      </c>
      <c r="D253" s="11" t="s">
        <v>895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896</v>
      </c>
      <c r="B254" s="11" t="s">
        <v>897</v>
      </c>
      <c r="C254" s="10" t="s">
        <v>898</v>
      </c>
      <c r="D254" s="11" t="s">
        <v>899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900</v>
      </c>
      <c r="B255" s="11" t="s">
        <v>901</v>
      </c>
      <c r="C255" s="10" t="s">
        <v>902</v>
      </c>
      <c r="D255" s="11" t="s">
        <v>903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904</v>
      </c>
      <c r="B256" s="11" t="s">
        <v>905</v>
      </c>
      <c r="C256" s="10" t="s">
        <v>906</v>
      </c>
      <c r="D256" s="11" t="s">
        <v>907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908</v>
      </c>
      <c r="B257" s="11" t="s">
        <v>905</v>
      </c>
      <c r="C257" s="10" t="s">
        <v>909</v>
      </c>
      <c r="D257" s="11" t="s">
        <v>910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911</v>
      </c>
      <c r="B258" s="11" t="s">
        <v>912</v>
      </c>
      <c r="C258" s="10" t="s">
        <v>913</v>
      </c>
      <c r="D258" s="11" t="s">
        <v>914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915</v>
      </c>
      <c r="B259" s="11" t="s">
        <v>912</v>
      </c>
      <c r="C259" s="10" t="s">
        <v>916</v>
      </c>
      <c r="D259" s="11" t="s">
        <v>917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918</v>
      </c>
      <c r="B260" s="11" t="s">
        <v>912</v>
      </c>
      <c r="C260" s="10" t="s">
        <v>919</v>
      </c>
      <c r="D260" s="11" t="s">
        <v>920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921</v>
      </c>
      <c r="B261" s="11" t="s">
        <v>912</v>
      </c>
      <c r="C261" s="10" t="s">
        <v>922</v>
      </c>
      <c r="D261" s="11" t="s">
        <v>923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924</v>
      </c>
      <c r="B262" s="11" t="s">
        <v>925</v>
      </c>
      <c r="C262" s="10" t="s">
        <v>926</v>
      </c>
      <c r="D262" s="11" t="s">
        <v>927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928</v>
      </c>
      <c r="B263" s="11" t="s">
        <v>929</v>
      </c>
      <c r="C263" s="10" t="s">
        <v>930</v>
      </c>
      <c r="D263" s="11" t="s">
        <v>931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932</v>
      </c>
      <c r="B264" s="11" t="s">
        <v>933</v>
      </c>
      <c r="C264" s="10" t="s">
        <v>934</v>
      </c>
      <c r="D264" s="11" t="s">
        <v>935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936</v>
      </c>
      <c r="B265" s="11" t="s">
        <v>933</v>
      </c>
      <c r="C265" s="10" t="s">
        <v>937</v>
      </c>
      <c r="D265" s="11" t="s">
        <v>938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939</v>
      </c>
      <c r="B266" s="11" t="s">
        <v>933</v>
      </c>
      <c r="C266" s="10" t="s">
        <v>940</v>
      </c>
      <c r="D266" s="11" t="s">
        <v>941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942</v>
      </c>
      <c r="B267" s="11" t="s">
        <v>933</v>
      </c>
      <c r="C267" s="10" t="s">
        <v>943</v>
      </c>
      <c r="D267" s="11" t="s">
        <v>944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945</v>
      </c>
      <c r="B268" s="11" t="s">
        <v>946</v>
      </c>
      <c r="C268" s="10" t="s">
        <v>947</v>
      </c>
      <c r="D268" s="11" t="s">
        <v>948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949</v>
      </c>
      <c r="B269" s="11" t="s">
        <v>946</v>
      </c>
      <c r="C269" s="10" t="s">
        <v>950</v>
      </c>
      <c r="D269" s="11" t="s">
        <v>951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952</v>
      </c>
      <c r="B270" s="11" t="s">
        <v>946</v>
      </c>
      <c r="C270" s="10" t="s">
        <v>953</v>
      </c>
      <c r="D270" s="11" t="s">
        <v>954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955</v>
      </c>
      <c r="B271" s="11" t="s">
        <v>956</v>
      </c>
      <c r="C271" s="10" t="s">
        <v>957</v>
      </c>
      <c r="D271" s="11" t="s">
        <v>958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959</v>
      </c>
      <c r="B272" s="11" t="s">
        <v>960</v>
      </c>
      <c r="C272" s="10" t="s">
        <v>961</v>
      </c>
      <c r="D272" s="11" t="s">
        <v>962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963</v>
      </c>
      <c r="B273" s="11" t="s">
        <v>960</v>
      </c>
      <c r="C273" s="10" t="s">
        <v>964</v>
      </c>
      <c r="D273" s="11" t="s">
        <v>965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966</v>
      </c>
      <c r="B274" s="11" t="s">
        <v>967</v>
      </c>
      <c r="C274" s="10" t="s">
        <v>968</v>
      </c>
      <c r="D274" s="11" t="s">
        <v>969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970</v>
      </c>
      <c r="B275" s="11" t="s">
        <v>967</v>
      </c>
      <c r="C275" s="10" t="s">
        <v>971</v>
      </c>
      <c r="D275" s="11" t="s">
        <v>972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973</v>
      </c>
      <c r="B276" s="11" t="s">
        <v>974</v>
      </c>
      <c r="C276" s="10" t="s">
        <v>975</v>
      </c>
      <c r="D276" s="11" t="s">
        <v>976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977</v>
      </c>
      <c r="B277" s="11" t="s">
        <v>974</v>
      </c>
      <c r="C277" s="10" t="s">
        <v>978</v>
      </c>
      <c r="D277" s="11" t="s">
        <v>979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980</v>
      </c>
      <c r="B278" s="11" t="s">
        <v>981</v>
      </c>
      <c r="C278" s="10" t="s">
        <v>982</v>
      </c>
      <c r="D278" s="11" t="s">
        <v>983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984</v>
      </c>
      <c r="B279" s="11" t="s">
        <v>985</v>
      </c>
      <c r="C279" s="10" t="s">
        <v>986</v>
      </c>
      <c r="D279" s="11" t="s">
        <v>987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988</v>
      </c>
      <c r="B280" s="11" t="s">
        <v>985</v>
      </c>
      <c r="C280" s="10" t="s">
        <v>989</v>
      </c>
      <c r="D280" s="11" t="s">
        <v>990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991</v>
      </c>
      <c r="B281" s="11" t="s">
        <v>992</v>
      </c>
      <c r="C281" s="10" t="s">
        <v>993</v>
      </c>
      <c r="D281" s="11" t="s">
        <v>994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995</v>
      </c>
      <c r="B282" s="11" t="s">
        <v>992</v>
      </c>
      <c r="C282" s="10" t="s">
        <v>996</v>
      </c>
      <c r="D282" s="11" t="s">
        <v>997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998</v>
      </c>
      <c r="B283" s="11" t="s">
        <v>999</v>
      </c>
      <c r="C283" s="10" t="s">
        <v>1000</v>
      </c>
      <c r="D283" s="11" t="s">
        <v>1001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1002</v>
      </c>
      <c r="B284" s="11" t="s">
        <v>1003</v>
      </c>
      <c r="C284" s="10" t="s">
        <v>1004</v>
      </c>
      <c r="D284" s="11" t="s">
        <v>1005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1006</v>
      </c>
      <c r="B285" s="11" t="s">
        <v>1003</v>
      </c>
      <c r="C285" s="10" t="s">
        <v>1007</v>
      </c>
      <c r="D285" s="11" t="s">
        <v>1008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1009</v>
      </c>
      <c r="B286" s="11" t="s">
        <v>1003</v>
      </c>
      <c r="C286" s="10" t="s">
        <v>1010</v>
      </c>
      <c r="D286" s="11" t="s">
        <v>1011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1012</v>
      </c>
      <c r="B287" s="11" t="s">
        <v>1013</v>
      </c>
      <c r="C287" s="10" t="s">
        <v>1014</v>
      </c>
      <c r="D287" s="11" t="s">
        <v>1015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1016</v>
      </c>
      <c r="B288" s="11" t="s">
        <v>1017</v>
      </c>
      <c r="C288" s="10" t="s">
        <v>1018</v>
      </c>
      <c r="D288" s="11" t="s">
        <v>1019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1020</v>
      </c>
      <c r="B289" s="11" t="s">
        <v>1021</v>
      </c>
      <c r="C289" s="10" t="s">
        <v>1022</v>
      </c>
      <c r="D289" s="11" t="s">
        <v>1023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1024</v>
      </c>
      <c r="B290" s="11" t="s">
        <v>1021</v>
      </c>
      <c r="C290" s="10" t="s">
        <v>1025</v>
      </c>
      <c r="D290" s="11" t="s">
        <v>1026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1027</v>
      </c>
      <c r="B291" s="11" t="s">
        <v>1021</v>
      </c>
      <c r="C291" s="10" t="s">
        <v>1028</v>
      </c>
      <c r="D291" s="11" t="s">
        <v>1029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1030</v>
      </c>
      <c r="B292" s="11" t="s">
        <v>1021</v>
      </c>
      <c r="C292" s="10" t="s">
        <v>1031</v>
      </c>
      <c r="D292" s="11" t="s">
        <v>1032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1033</v>
      </c>
      <c r="B293" s="11" t="s">
        <v>1021</v>
      </c>
      <c r="C293" s="10" t="s">
        <v>1034</v>
      </c>
      <c r="D293" s="11" t="s">
        <v>1035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1036</v>
      </c>
      <c r="B294" s="11" t="s">
        <v>1037</v>
      </c>
      <c r="C294" s="10" t="s">
        <v>1038</v>
      </c>
      <c r="D294" s="11" t="s">
        <v>1039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1040</v>
      </c>
      <c r="B295" s="11" t="s">
        <v>1037</v>
      </c>
      <c r="C295" s="10" t="s">
        <v>1041</v>
      </c>
      <c r="D295" s="11" t="s">
        <v>1042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1043</v>
      </c>
      <c r="B296" s="11" t="s">
        <v>1044</v>
      </c>
      <c r="C296" s="10" t="s">
        <v>1045</v>
      </c>
      <c r="D296" s="11" t="s">
        <v>1046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1047</v>
      </c>
      <c r="B297" s="11" t="s">
        <v>1048</v>
      </c>
      <c r="C297" s="10" t="s">
        <v>1049</v>
      </c>
      <c r="D297" s="11" t="s">
        <v>1050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1051</v>
      </c>
      <c r="B298" s="11" t="s">
        <v>1052</v>
      </c>
      <c r="C298" s="10" t="s">
        <v>1053</v>
      </c>
      <c r="D298" s="11" t="s">
        <v>1054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1055</v>
      </c>
      <c r="B299" s="11" t="s">
        <v>1056</v>
      </c>
      <c r="C299" s="10" t="s">
        <v>1057</v>
      </c>
      <c r="D299" s="11" t="s">
        <v>1058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1059</v>
      </c>
      <c r="B300" s="11" t="s">
        <v>1056</v>
      </c>
      <c r="C300" s="10" t="s">
        <v>1060</v>
      </c>
      <c r="D300" s="11" t="s">
        <v>1061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1062</v>
      </c>
      <c r="B301" s="11" t="s">
        <v>1063</v>
      </c>
      <c r="C301" s="10" t="s">
        <v>1064</v>
      </c>
      <c r="D301" s="11" t="s">
        <v>1065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1066</v>
      </c>
      <c r="B302" s="11" t="s">
        <v>1063</v>
      </c>
      <c r="C302" s="10" t="s">
        <v>1067</v>
      </c>
      <c r="D302" s="11" t="s">
        <v>1068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1069</v>
      </c>
      <c r="B303" s="11" t="s">
        <v>1063</v>
      </c>
      <c r="C303" s="10" t="s">
        <v>1070</v>
      </c>
      <c r="D303" s="11" t="s">
        <v>1071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1072</v>
      </c>
      <c r="B304" s="11" t="s">
        <v>1073</v>
      </c>
      <c r="C304" s="10" t="s">
        <v>1074</v>
      </c>
      <c r="D304" s="11" t="s">
        <v>1075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1076</v>
      </c>
      <c r="B305" s="11" t="s">
        <v>1077</v>
      </c>
      <c r="C305" s="10" t="s">
        <v>1078</v>
      </c>
      <c r="D305" s="11" t="s">
        <v>1079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1080</v>
      </c>
      <c r="B306" s="11" t="s">
        <v>1077</v>
      </c>
      <c r="C306" s="10" t="s">
        <v>1081</v>
      </c>
      <c r="D306" s="11" t="s">
        <v>1082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1083</v>
      </c>
      <c r="B307" s="11" t="s">
        <v>1077</v>
      </c>
      <c r="C307" s="10" t="s">
        <v>1084</v>
      </c>
      <c r="D307" s="11" t="s">
        <v>1085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1086</v>
      </c>
      <c r="B308" s="11" t="s">
        <v>1087</v>
      </c>
      <c r="C308" s="10" t="s">
        <v>1088</v>
      </c>
      <c r="D308" s="11" t="s">
        <v>1089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1090</v>
      </c>
      <c r="B309" s="11" t="s">
        <v>1087</v>
      </c>
      <c r="C309" s="10" t="s">
        <v>1091</v>
      </c>
      <c r="D309" s="11" t="s">
        <v>1092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1093</v>
      </c>
      <c r="B310" s="11" t="s">
        <v>1087</v>
      </c>
      <c r="C310" s="10" t="s">
        <v>1094</v>
      </c>
      <c r="D310" s="11" t="s">
        <v>1095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1096</v>
      </c>
      <c r="B311" s="11" t="s">
        <v>1087</v>
      </c>
      <c r="C311" s="10" t="s">
        <v>1097</v>
      </c>
      <c r="D311" s="11" t="s">
        <v>1098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1099</v>
      </c>
      <c r="B312" s="11" t="s">
        <v>1100</v>
      </c>
      <c r="C312" s="10" t="s">
        <v>1101</v>
      </c>
      <c r="D312" s="11" t="s">
        <v>1102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1103</v>
      </c>
      <c r="B313" s="11" t="s">
        <v>1100</v>
      </c>
      <c r="C313" s="10" t="s">
        <v>1104</v>
      </c>
      <c r="D313" s="11" t="s">
        <v>1105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1106</v>
      </c>
      <c r="B314" s="11" t="s">
        <v>1107</v>
      </c>
      <c r="C314" s="10" t="s">
        <v>1108</v>
      </c>
      <c r="D314" s="11" t="s">
        <v>1109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1110</v>
      </c>
      <c r="B315" s="11" t="s">
        <v>1107</v>
      </c>
      <c r="C315" s="10" t="s">
        <v>1111</v>
      </c>
      <c r="D315" s="11" t="s">
        <v>1112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1113</v>
      </c>
      <c r="B316" s="11" t="s">
        <v>1114</v>
      </c>
      <c r="C316" s="10" t="s">
        <v>1115</v>
      </c>
      <c r="D316" s="11" t="s">
        <v>1116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1117</v>
      </c>
      <c r="B317" s="11" t="s">
        <v>1118</v>
      </c>
      <c r="C317" s="10" t="s">
        <v>1119</v>
      </c>
      <c r="D317" s="11" t="s">
        <v>1120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1121</v>
      </c>
      <c r="B318" s="11" t="s">
        <v>1122</v>
      </c>
      <c r="C318" s="10" t="s">
        <v>1123</v>
      </c>
      <c r="D318" s="11" t="s">
        <v>1124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1125</v>
      </c>
      <c r="B319" s="11" t="s">
        <v>1122</v>
      </c>
      <c r="C319" s="10" t="s">
        <v>1126</v>
      </c>
      <c r="D319" s="11" t="s">
        <v>1127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1128</v>
      </c>
      <c r="B320" s="11" t="s">
        <v>1129</v>
      </c>
      <c r="C320" s="10" t="s">
        <v>1130</v>
      </c>
      <c r="D320" s="11" t="s">
        <v>1131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1132</v>
      </c>
      <c r="B321" s="11" t="s">
        <v>1129</v>
      </c>
      <c r="C321" s="10" t="s">
        <v>1133</v>
      </c>
      <c r="D321" s="11" t="s">
        <v>1134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1135</v>
      </c>
      <c r="B322" s="11" t="s">
        <v>1129</v>
      </c>
      <c r="C322" s="10" t="s">
        <v>1136</v>
      </c>
      <c r="D322" s="11" t="s">
        <v>1137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1138</v>
      </c>
      <c r="B323" s="11" t="s">
        <v>1129</v>
      </c>
      <c r="C323" s="10" t="s">
        <v>1139</v>
      </c>
      <c r="D323" s="11" t="s">
        <v>1140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1141</v>
      </c>
      <c r="B324" s="11" t="s">
        <v>1129</v>
      </c>
      <c r="C324" s="10" t="s">
        <v>1142</v>
      </c>
      <c r="D324" s="11" t="s">
        <v>1143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1144</v>
      </c>
      <c r="B325" s="11" t="s">
        <v>1129</v>
      </c>
      <c r="C325" s="10" t="s">
        <v>1145</v>
      </c>
      <c r="D325" s="11" t="s">
        <v>1146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1147</v>
      </c>
      <c r="B326" s="11" t="s">
        <v>1148</v>
      </c>
      <c r="C326" s="10" t="s">
        <v>1149</v>
      </c>
      <c r="D326" s="11" t="s">
        <v>1150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1151</v>
      </c>
      <c r="B327" s="11" t="s">
        <v>1152</v>
      </c>
      <c r="C327" s="10" t="s">
        <v>1153</v>
      </c>
      <c r="D327" s="11" t="s">
        <v>1154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1155</v>
      </c>
      <c r="B328" s="11" t="s">
        <v>1156</v>
      </c>
      <c r="C328" s="10" t="s">
        <v>1157</v>
      </c>
      <c r="D328" s="11" t="s">
        <v>1158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1159</v>
      </c>
      <c r="B329" s="11" t="s">
        <v>1156</v>
      </c>
      <c r="C329" s="10" t="s">
        <v>1160</v>
      </c>
      <c r="D329" s="11" t="s">
        <v>1161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1162</v>
      </c>
      <c r="B330" s="11" t="s">
        <v>1163</v>
      </c>
      <c r="C330" s="10" t="s">
        <v>1164</v>
      </c>
      <c r="D330" s="11" t="s">
        <v>1165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1166</v>
      </c>
      <c r="B331" s="11" t="s">
        <v>1163</v>
      </c>
      <c r="C331" s="10" t="s">
        <v>1167</v>
      </c>
      <c r="D331" s="11" t="s">
        <v>1168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1169</v>
      </c>
      <c r="B332" s="11" t="s">
        <v>1170</v>
      </c>
      <c r="C332" s="10" t="s">
        <v>1171</v>
      </c>
      <c r="D332" s="11" t="s">
        <v>1172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1173</v>
      </c>
      <c r="B333" s="11" t="s">
        <v>1170</v>
      </c>
      <c r="C333" s="10" t="s">
        <v>1174</v>
      </c>
      <c r="D333" s="11" t="s">
        <v>1175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1176</v>
      </c>
      <c r="B334" s="11" t="s">
        <v>1170</v>
      </c>
      <c r="C334" s="10" t="s">
        <v>1177</v>
      </c>
      <c r="D334" s="11" t="s">
        <v>1178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1179</v>
      </c>
      <c r="B335" s="11" t="s">
        <v>1180</v>
      </c>
      <c r="C335" s="10" t="s">
        <v>1181</v>
      </c>
      <c r="D335" s="11" t="s">
        <v>1182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1183</v>
      </c>
      <c r="B336" s="11" t="s">
        <v>1180</v>
      </c>
      <c r="C336" s="10" t="s">
        <v>1184</v>
      </c>
      <c r="D336" s="11" t="s">
        <v>1185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1186</v>
      </c>
      <c r="B337" s="11" t="s">
        <v>1187</v>
      </c>
      <c r="C337" s="10" t="s">
        <v>1188</v>
      </c>
      <c r="D337" s="11" t="s">
        <v>1189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1190</v>
      </c>
      <c r="B338" s="11" t="s">
        <v>1191</v>
      </c>
      <c r="C338" s="10" t="s">
        <v>1192</v>
      </c>
      <c r="D338" s="11" t="s">
        <v>1193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1194</v>
      </c>
      <c r="B339" s="11" t="s">
        <v>1195</v>
      </c>
      <c r="C339" s="10" t="s">
        <v>1196</v>
      </c>
      <c r="D339" s="11" t="s">
        <v>1197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1198</v>
      </c>
      <c r="B340" s="11" t="s">
        <v>1199</v>
      </c>
      <c r="C340" s="10" t="s">
        <v>1200</v>
      </c>
      <c r="D340" s="11" t="s">
        <v>1201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1202</v>
      </c>
      <c r="B341" s="11" t="s">
        <v>1203</v>
      </c>
      <c r="C341" s="10" t="s">
        <v>1204</v>
      </c>
      <c r="D341" s="11" t="s">
        <v>1205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1206</v>
      </c>
      <c r="B342" s="11" t="s">
        <v>1203</v>
      </c>
      <c r="C342" s="10" t="s">
        <v>1207</v>
      </c>
      <c r="D342" s="11" t="s">
        <v>1208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1209</v>
      </c>
      <c r="B343" s="11" t="s">
        <v>1210</v>
      </c>
      <c r="C343" s="10" t="s">
        <v>1211</v>
      </c>
      <c r="D343" s="11" t="s">
        <v>1212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1213</v>
      </c>
      <c r="B344" s="11" t="s">
        <v>1214</v>
      </c>
      <c r="C344" s="10" t="s">
        <v>1215</v>
      </c>
      <c r="D344" s="11" t="s">
        <v>1216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1217</v>
      </c>
      <c r="B345" s="11" t="s">
        <v>1214</v>
      </c>
      <c r="C345" s="10" t="s">
        <v>1218</v>
      </c>
      <c r="D345" s="11" t="s">
        <v>1219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1220</v>
      </c>
      <c r="B346" s="11" t="s">
        <v>1214</v>
      </c>
      <c r="C346" s="10" t="s">
        <v>1221</v>
      </c>
      <c r="D346" s="11" t="s">
        <v>1222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1223</v>
      </c>
      <c r="B347" s="11" t="s">
        <v>1214</v>
      </c>
      <c r="C347" s="10" t="s">
        <v>1224</v>
      </c>
      <c r="D347" s="11" t="s">
        <v>1225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1226</v>
      </c>
      <c r="B348" s="11" t="s">
        <v>1227</v>
      </c>
      <c r="C348" s="10" t="s">
        <v>1228</v>
      </c>
      <c r="D348" s="11" t="s">
        <v>1229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1230</v>
      </c>
      <c r="B349" s="11" t="s">
        <v>1231</v>
      </c>
      <c r="C349" s="10" t="s">
        <v>1232</v>
      </c>
      <c r="D349" s="11" t="s">
        <v>1233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1234</v>
      </c>
      <c r="B350" s="11" t="s">
        <v>1235</v>
      </c>
      <c r="C350" s="10" t="s">
        <v>1236</v>
      </c>
      <c r="D350" s="11" t="s">
        <v>1237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1238</v>
      </c>
      <c r="B351" s="11" t="s">
        <v>1239</v>
      </c>
      <c r="C351" s="10" t="s">
        <v>1240</v>
      </c>
      <c r="D351" s="11" t="s">
        <v>1241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1242</v>
      </c>
      <c r="B352" s="11" t="s">
        <v>1243</v>
      </c>
      <c r="C352" s="10" t="s">
        <v>1244</v>
      </c>
      <c r="D352" s="11" t="s">
        <v>1245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1246</v>
      </c>
      <c r="B353" s="11" t="s">
        <v>1247</v>
      </c>
      <c r="C353" s="10" t="s">
        <v>1248</v>
      </c>
      <c r="D353" s="11" t="s">
        <v>1249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1250</v>
      </c>
      <c r="B354" s="11" t="s">
        <v>1247</v>
      </c>
      <c r="C354" s="10" t="s">
        <v>1251</v>
      </c>
      <c r="D354" s="11" t="s">
        <v>1252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1253</v>
      </c>
      <c r="B355" s="11" t="s">
        <v>1254</v>
      </c>
      <c r="C355" s="10" t="s">
        <v>1255</v>
      </c>
      <c r="D355" s="11" t="s">
        <v>1256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1257</v>
      </c>
      <c r="B356" s="11" t="s">
        <v>1258</v>
      </c>
      <c r="C356" s="10" t="s">
        <v>1259</v>
      </c>
      <c r="D356" s="11" t="s">
        <v>1260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1261</v>
      </c>
      <c r="B357" s="11" t="s">
        <v>1262</v>
      </c>
      <c r="C357" s="10" t="s">
        <v>1263</v>
      </c>
      <c r="D357" s="11" t="s">
        <v>1264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1265</v>
      </c>
      <c r="B358" s="11" t="s">
        <v>1266</v>
      </c>
      <c r="C358" s="10" t="s">
        <v>1267</v>
      </c>
      <c r="D358" s="11" t="s">
        <v>1268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1269</v>
      </c>
      <c r="B359" s="11" t="s">
        <v>1266</v>
      </c>
      <c r="C359" s="10" t="s">
        <v>1270</v>
      </c>
      <c r="D359" s="11" t="s">
        <v>1271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1272</v>
      </c>
      <c r="B360" s="11" t="s">
        <v>1273</v>
      </c>
      <c r="C360" s="10" t="s">
        <v>1274</v>
      </c>
      <c r="D360" s="11" t="s">
        <v>1275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1276</v>
      </c>
      <c r="B361" s="11" t="s">
        <v>1277</v>
      </c>
      <c r="C361" s="10" t="s">
        <v>1278</v>
      </c>
      <c r="D361" s="11" t="s">
        <v>1279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1280</v>
      </c>
      <c r="B362" s="11" t="s">
        <v>1281</v>
      </c>
      <c r="C362" s="10" t="s">
        <v>1282</v>
      </c>
      <c r="D362" s="11" t="s">
        <v>1283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1284</v>
      </c>
      <c r="B363" s="11" t="s">
        <v>1285</v>
      </c>
      <c r="C363" s="10" t="s">
        <v>1286</v>
      </c>
      <c r="D363" s="11" t="s">
        <v>1287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1288</v>
      </c>
      <c r="B364" s="11" t="s">
        <v>1289</v>
      </c>
      <c r="C364" s="10" t="s">
        <v>1290</v>
      </c>
      <c r="D364" s="11" t="s">
        <v>1291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1292</v>
      </c>
      <c r="B365" s="11" t="s">
        <v>1289</v>
      </c>
      <c r="C365" s="10" t="s">
        <v>1293</v>
      </c>
      <c r="D365" s="11" t="s">
        <v>1294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1295</v>
      </c>
      <c r="B366" s="11" t="s">
        <v>1289</v>
      </c>
      <c r="C366" s="10" t="s">
        <v>1296</v>
      </c>
      <c r="D366" s="11" t="s">
        <v>1297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1298</v>
      </c>
      <c r="B367" s="11" t="s">
        <v>1299</v>
      </c>
      <c r="C367" s="10" t="s">
        <v>1300</v>
      </c>
      <c r="D367" s="11" t="s">
        <v>1301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1302</v>
      </c>
      <c r="B368" s="11" t="s">
        <v>1303</v>
      </c>
      <c r="C368" s="10" t="s">
        <v>1304</v>
      </c>
      <c r="D368" s="11" t="s">
        <v>1305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1306</v>
      </c>
      <c r="B369" s="11" t="s">
        <v>1303</v>
      </c>
      <c r="C369" s="10" t="s">
        <v>1307</v>
      </c>
      <c r="D369" s="11" t="s">
        <v>1308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1309</v>
      </c>
      <c r="B370" s="11" t="s">
        <v>1310</v>
      </c>
      <c r="C370" s="10" t="s">
        <v>1311</v>
      </c>
      <c r="D370" s="11" t="s">
        <v>1312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1313</v>
      </c>
      <c r="B371" s="11" t="s">
        <v>1314</v>
      </c>
      <c r="C371" s="10" t="s">
        <v>1315</v>
      </c>
      <c r="D371" s="11" t="s">
        <v>1316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1317</v>
      </c>
      <c r="B372" s="11" t="s">
        <v>1314</v>
      </c>
      <c r="C372" s="10" t="s">
        <v>1318</v>
      </c>
      <c r="D372" s="11" t="s">
        <v>1319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1320</v>
      </c>
      <c r="B373" s="11" t="s">
        <v>1321</v>
      </c>
      <c r="C373" s="10" t="s">
        <v>1322</v>
      </c>
      <c r="D373" s="11" t="s">
        <v>1323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1324</v>
      </c>
      <c r="B374" s="11" t="s">
        <v>1325</v>
      </c>
      <c r="C374" s="10" t="s">
        <v>1326</v>
      </c>
      <c r="D374" s="11" t="s">
        <v>1327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1328</v>
      </c>
      <c r="B375" s="11" t="s">
        <v>1329</v>
      </c>
      <c r="C375" s="10" t="s">
        <v>1330</v>
      </c>
      <c r="D375" s="11" t="s">
        <v>1331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1332</v>
      </c>
      <c r="B376" s="11" t="s">
        <v>1333</v>
      </c>
      <c r="C376" s="10" t="s">
        <v>1334</v>
      </c>
      <c r="D376" s="11" t="s">
        <v>1335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1336</v>
      </c>
      <c r="B377" s="11" t="s">
        <v>1337</v>
      </c>
      <c r="C377" s="10" t="s">
        <v>1338</v>
      </c>
      <c r="D377" s="11" t="s">
        <v>1339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1340</v>
      </c>
      <c r="B378" s="11" t="s">
        <v>1341</v>
      </c>
      <c r="C378" s="10" t="s">
        <v>1342</v>
      </c>
      <c r="D378" s="11" t="s">
        <v>1343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1344</v>
      </c>
      <c r="B379" s="11" t="s">
        <v>1345</v>
      </c>
      <c r="C379" s="10" t="s">
        <v>1346</v>
      </c>
      <c r="D379" s="11" t="s">
        <v>1347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1348</v>
      </c>
      <c r="B380" s="11" t="s">
        <v>1345</v>
      </c>
      <c r="C380" s="10" t="s">
        <v>1349</v>
      </c>
      <c r="D380" s="11" t="s">
        <v>1350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1351</v>
      </c>
      <c r="B381" s="11" t="s">
        <v>1352</v>
      </c>
      <c r="C381" s="10" t="s">
        <v>1353</v>
      </c>
      <c r="D381" s="11" t="s">
        <v>1354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1355</v>
      </c>
      <c r="B382" s="11" t="s">
        <v>1356</v>
      </c>
      <c r="C382" s="10" t="s">
        <v>1357</v>
      </c>
      <c r="D382" s="11" t="s">
        <v>1358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1359</v>
      </c>
      <c r="B383" s="11" t="s">
        <v>1360</v>
      </c>
      <c r="C383" s="10" t="s">
        <v>1361</v>
      </c>
      <c r="D383" s="11" t="s">
        <v>1362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1363</v>
      </c>
      <c r="B384" s="11" t="s">
        <v>1364</v>
      </c>
      <c r="C384" s="10" t="s">
        <v>1365</v>
      </c>
      <c r="D384" s="11" t="s">
        <v>1366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1367</v>
      </c>
      <c r="B385" s="11" t="s">
        <v>1364</v>
      </c>
      <c r="C385" s="10" t="s">
        <v>1368</v>
      </c>
      <c r="D385" s="11" t="s">
        <v>1369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1370</v>
      </c>
      <c r="B386" s="11" t="s">
        <v>1371</v>
      </c>
      <c r="C386" s="10" t="s">
        <v>1372</v>
      </c>
      <c r="D386" s="11" t="s">
        <v>1373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1374</v>
      </c>
      <c r="B387" s="11" t="s">
        <v>1375</v>
      </c>
      <c r="C387" s="10" t="s">
        <v>1376</v>
      </c>
      <c r="D387" s="11" t="s">
        <v>1377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1378</v>
      </c>
      <c r="B388" s="11" t="s">
        <v>1375</v>
      </c>
      <c r="C388" s="10" t="s">
        <v>1379</v>
      </c>
      <c r="D388" s="11" t="s">
        <v>1380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1381</v>
      </c>
      <c r="B389" s="11" t="s">
        <v>1382</v>
      </c>
      <c r="C389" s="10" t="s">
        <v>1383</v>
      </c>
      <c r="D389" s="11" t="s">
        <v>1384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1385</v>
      </c>
      <c r="B390" s="11" t="s">
        <v>1382</v>
      </c>
      <c r="C390" s="10" t="s">
        <v>1386</v>
      </c>
      <c r="D390" s="11" t="s">
        <v>1387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1388</v>
      </c>
      <c r="B391" s="11" t="s">
        <v>1389</v>
      </c>
      <c r="C391" s="10" t="s">
        <v>1390</v>
      </c>
      <c r="D391" s="11" t="s">
        <v>1391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1392</v>
      </c>
      <c r="B392" s="11" t="s">
        <v>1389</v>
      </c>
      <c r="C392" s="10" t="s">
        <v>1393</v>
      </c>
      <c r="D392" s="11" t="s">
        <v>1394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1395</v>
      </c>
      <c r="B393" s="11" t="s">
        <v>1396</v>
      </c>
      <c r="C393" s="10" t="s">
        <v>1397</v>
      </c>
      <c r="D393" s="11" t="s">
        <v>1398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1399</v>
      </c>
      <c r="B394" s="11" t="s">
        <v>1396</v>
      </c>
      <c r="C394" s="10" t="s">
        <v>1400</v>
      </c>
      <c r="D394" s="11" t="s">
        <v>1401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1402</v>
      </c>
      <c r="B395" s="11" t="s">
        <v>1396</v>
      </c>
      <c r="C395" s="10" t="s">
        <v>1403</v>
      </c>
      <c r="D395" s="11" t="s">
        <v>1404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1405</v>
      </c>
      <c r="B396" s="11" t="s">
        <v>1406</v>
      </c>
      <c r="C396" s="10" t="s">
        <v>1407</v>
      </c>
      <c r="D396" s="11" t="s">
        <v>1408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1409</v>
      </c>
      <c r="B397" s="11" t="s">
        <v>1410</v>
      </c>
      <c r="C397" s="10" t="s">
        <v>1411</v>
      </c>
      <c r="D397" s="11" t="s">
        <v>1412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1413</v>
      </c>
      <c r="B398" s="11" t="s">
        <v>1410</v>
      </c>
      <c r="C398" s="10" t="s">
        <v>1414</v>
      </c>
      <c r="D398" s="11" t="s">
        <v>1415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1416</v>
      </c>
      <c r="B399" s="11" t="s">
        <v>1417</v>
      </c>
      <c r="C399" s="10" t="s">
        <v>1418</v>
      </c>
      <c r="D399" s="11" t="s">
        <v>1419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1420</v>
      </c>
      <c r="B400" s="11" t="s">
        <v>1417</v>
      </c>
      <c r="C400" s="10" t="s">
        <v>1421</v>
      </c>
      <c r="D400" s="11" t="s">
        <v>1422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1423</v>
      </c>
      <c r="B401" s="11" t="s">
        <v>1417</v>
      </c>
      <c r="C401" s="10" t="s">
        <v>1424</v>
      </c>
      <c r="D401" s="11" t="s">
        <v>1425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1426</v>
      </c>
      <c r="B402" s="11" t="s">
        <v>1427</v>
      </c>
      <c r="C402" s="10" t="s">
        <v>1428</v>
      </c>
      <c r="D402" s="11" t="s">
        <v>1429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1430</v>
      </c>
      <c r="B403" s="11" t="s">
        <v>1431</v>
      </c>
      <c r="C403" s="10" t="s">
        <v>1432</v>
      </c>
      <c r="D403" s="11" t="s">
        <v>1433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1434</v>
      </c>
      <c r="B404" s="11" t="s">
        <v>1435</v>
      </c>
      <c r="C404" s="10" t="s">
        <v>1436</v>
      </c>
      <c r="D404" s="11" t="s">
        <v>1437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1438</v>
      </c>
      <c r="B405" s="11" t="s">
        <v>1435</v>
      </c>
      <c r="C405" s="10" t="s">
        <v>1439</v>
      </c>
      <c r="D405" s="11" t="s">
        <v>1440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1441</v>
      </c>
      <c r="B406" s="11" t="s">
        <v>1442</v>
      </c>
      <c r="C406" s="10" t="s">
        <v>1443</v>
      </c>
      <c r="D406" s="11" t="s">
        <v>1444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1445</v>
      </c>
      <c r="B407" s="11" t="s">
        <v>1442</v>
      </c>
      <c r="C407" s="10" t="s">
        <v>1446</v>
      </c>
      <c r="D407" s="11" t="s">
        <v>1447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1448</v>
      </c>
      <c r="B408" s="11" t="s">
        <v>1449</v>
      </c>
      <c r="C408" s="10" t="s">
        <v>1450</v>
      </c>
      <c r="D408" s="11" t="s">
        <v>1451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1452</v>
      </c>
      <c r="B409" s="11" t="s">
        <v>1449</v>
      </c>
      <c r="C409" s="10" t="s">
        <v>1453</v>
      </c>
      <c r="D409" s="11" t="s">
        <v>1454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1455</v>
      </c>
      <c r="B410" s="11" t="s">
        <v>1449</v>
      </c>
      <c r="C410" s="10" t="s">
        <v>1456</v>
      </c>
      <c r="D410" s="11" t="s">
        <v>1457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1458</v>
      </c>
      <c r="B411" s="11" t="s">
        <v>1449</v>
      </c>
      <c r="C411" s="10" t="s">
        <v>1459</v>
      </c>
      <c r="D411" s="11" t="s">
        <v>1460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1461</v>
      </c>
      <c r="B412" s="11" t="s">
        <v>1462</v>
      </c>
      <c r="C412" s="10" t="s">
        <v>1463</v>
      </c>
      <c r="D412" s="11" t="s">
        <v>1464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1465</v>
      </c>
      <c r="B413" s="11" t="s">
        <v>1466</v>
      </c>
      <c r="C413" s="10" t="s">
        <v>1467</v>
      </c>
      <c r="D413" s="11" t="s">
        <v>1468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1469</v>
      </c>
      <c r="B414" s="11" t="s">
        <v>1470</v>
      </c>
      <c r="C414" s="10" t="s">
        <v>1471</v>
      </c>
      <c r="D414" s="11" t="s">
        <v>1472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1473</v>
      </c>
      <c r="B415" s="11" t="s">
        <v>1470</v>
      </c>
      <c r="C415" s="10" t="s">
        <v>1474</v>
      </c>
      <c r="D415" s="11" t="s">
        <v>1475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1476</v>
      </c>
      <c r="B416" s="11" t="s">
        <v>1477</v>
      </c>
      <c r="C416" s="10" t="s">
        <v>1478</v>
      </c>
      <c r="D416" s="11" t="s">
        <v>1479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1480</v>
      </c>
      <c r="B417" s="11" t="s">
        <v>1481</v>
      </c>
      <c r="C417" s="10" t="s">
        <v>1482</v>
      </c>
      <c r="D417" s="11" t="s">
        <v>1483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1484</v>
      </c>
      <c r="B418" s="11" t="s">
        <v>1485</v>
      </c>
      <c r="C418" s="10" t="s">
        <v>1486</v>
      </c>
      <c r="D418" s="11" t="s">
        <v>1487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1488</v>
      </c>
      <c r="B419" s="11" t="s">
        <v>1485</v>
      </c>
      <c r="C419" s="10" t="s">
        <v>1489</v>
      </c>
      <c r="D419" s="11" t="s">
        <v>1490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1491</v>
      </c>
      <c r="B420" s="11" t="s">
        <v>1485</v>
      </c>
      <c r="C420" s="10" t="s">
        <v>1492</v>
      </c>
      <c r="D420" s="11" t="s">
        <v>1493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1494</v>
      </c>
      <c r="B421" s="11" t="s">
        <v>1495</v>
      </c>
      <c r="C421" s="10" t="s">
        <v>1496</v>
      </c>
      <c r="D421" s="11" t="s">
        <v>1497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1498</v>
      </c>
      <c r="B422" s="11" t="s">
        <v>1499</v>
      </c>
      <c r="C422" s="10" t="s">
        <v>1500</v>
      </c>
      <c r="D422" s="11" t="s">
        <v>1501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1502</v>
      </c>
      <c r="B423" s="11" t="s">
        <v>1499</v>
      </c>
      <c r="C423" s="10" t="s">
        <v>1503</v>
      </c>
      <c r="D423" s="11" t="s">
        <v>1504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1505</v>
      </c>
      <c r="B424" s="11" t="s">
        <v>1499</v>
      </c>
      <c r="C424" s="10" t="s">
        <v>1506</v>
      </c>
      <c r="D424" s="11" t="s">
        <v>1507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1508</v>
      </c>
      <c r="B425" s="11" t="s">
        <v>1509</v>
      </c>
      <c r="C425" s="10" t="s">
        <v>1510</v>
      </c>
      <c r="D425" s="11" t="s">
        <v>1511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1512</v>
      </c>
      <c r="B426" s="11" t="s">
        <v>1509</v>
      </c>
      <c r="C426" s="10" t="s">
        <v>1513</v>
      </c>
      <c r="D426" s="11" t="s">
        <v>1514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1515</v>
      </c>
      <c r="B427" s="11" t="s">
        <v>1516</v>
      </c>
      <c r="C427" s="10" t="s">
        <v>1517</v>
      </c>
      <c r="D427" s="11" t="s">
        <v>1518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1519</v>
      </c>
      <c r="B428" s="11" t="s">
        <v>1516</v>
      </c>
      <c r="C428" s="10" t="s">
        <v>1520</v>
      </c>
      <c r="D428" s="11" t="s">
        <v>1521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1522</v>
      </c>
      <c r="B429" s="11" t="s">
        <v>1523</v>
      </c>
      <c r="C429" s="10" t="s">
        <v>1524</v>
      </c>
      <c r="D429" s="11" t="s">
        <v>1525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1526</v>
      </c>
      <c r="B430" s="11" t="s">
        <v>1527</v>
      </c>
      <c r="C430" s="10" t="s">
        <v>1528</v>
      </c>
      <c r="D430" s="11" t="s">
        <v>1529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1530</v>
      </c>
      <c r="B431" s="11" t="s">
        <v>1531</v>
      </c>
      <c r="C431" s="10" t="s">
        <v>1532</v>
      </c>
      <c r="D431" s="11" t="s">
        <v>1533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1534</v>
      </c>
      <c r="B432" s="11" t="s">
        <v>1535</v>
      </c>
      <c r="C432" s="10" t="s">
        <v>1536</v>
      </c>
      <c r="D432" s="11" t="s">
        <v>1537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1538</v>
      </c>
      <c r="B433" s="11" t="s">
        <v>1539</v>
      </c>
      <c r="C433" s="10" t="s">
        <v>1540</v>
      </c>
      <c r="D433" s="11" t="s">
        <v>1541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1542</v>
      </c>
      <c r="B434" s="11" t="s">
        <v>1543</v>
      </c>
      <c r="C434" s="10" t="s">
        <v>1544</v>
      </c>
      <c r="D434" s="11" t="s">
        <v>1545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1546</v>
      </c>
      <c r="B435" s="11" t="s">
        <v>1547</v>
      </c>
      <c r="C435" s="10" t="s">
        <v>1548</v>
      </c>
      <c r="D435" s="11" t="s">
        <v>1549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1550</v>
      </c>
      <c r="B436" s="11" t="s">
        <v>1547</v>
      </c>
      <c r="C436" s="10" t="s">
        <v>1551</v>
      </c>
      <c r="D436" s="11" t="s">
        <v>1552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1553</v>
      </c>
      <c r="B437" s="11" t="s">
        <v>1547</v>
      </c>
      <c r="C437" s="10" t="s">
        <v>1554</v>
      </c>
      <c r="D437" s="11" t="s">
        <v>1555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1556</v>
      </c>
      <c r="B438" s="11" t="s">
        <v>1547</v>
      </c>
      <c r="C438" s="10" t="s">
        <v>1557</v>
      </c>
      <c r="D438" s="11" t="s">
        <v>1558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1559</v>
      </c>
      <c r="B439" s="11" t="s">
        <v>1560</v>
      </c>
      <c r="C439" s="10" t="s">
        <v>1561</v>
      </c>
      <c r="D439" s="11" t="s">
        <v>1562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22</v>
      </c>
      <c r="B440" s="11" t="s">
        <v>1563</v>
      </c>
      <c r="C440" s="10" t="s">
        <v>1564</v>
      </c>
      <c r="D440" s="11" t="s">
        <v>1565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1566</v>
      </c>
      <c r="B441" s="11" t="s">
        <v>1567</v>
      </c>
      <c r="C441" s="10" t="s">
        <v>1568</v>
      </c>
      <c r="D441" s="11" t="s">
        <v>1569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1570</v>
      </c>
      <c r="B442" s="11" t="s">
        <v>1571</v>
      </c>
      <c r="C442" s="10" t="s">
        <v>1572</v>
      </c>
      <c r="D442" s="11" t="s">
        <v>1573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1574</v>
      </c>
      <c r="B443" s="11" t="s">
        <v>1575</v>
      </c>
      <c r="C443" s="10" t="s">
        <v>1576</v>
      </c>
      <c r="D443" s="11" t="s">
        <v>1577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1578</v>
      </c>
      <c r="B444" s="11" t="s">
        <v>1575</v>
      </c>
      <c r="C444" s="10" t="s">
        <v>1579</v>
      </c>
      <c r="D444" s="11" t="s">
        <v>1580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1581</v>
      </c>
      <c r="B445" s="11" t="s">
        <v>1582</v>
      </c>
      <c r="C445" s="10" t="s">
        <v>1583</v>
      </c>
      <c r="D445" s="11" t="s">
        <v>1584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1585</v>
      </c>
      <c r="B446" s="11" t="s">
        <v>1586</v>
      </c>
      <c r="C446" s="10" t="s">
        <v>1587</v>
      </c>
      <c r="D446" s="11" t="s">
        <v>1588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1589</v>
      </c>
      <c r="B447" s="11" t="s">
        <v>1590</v>
      </c>
      <c r="C447" s="10" t="s">
        <v>1591</v>
      </c>
      <c r="D447" s="11" t="s">
        <v>1592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1593</v>
      </c>
      <c r="B448" s="11" t="s">
        <v>1590</v>
      </c>
      <c r="C448" s="10" t="s">
        <v>1594</v>
      </c>
      <c r="D448" s="11" t="s">
        <v>1595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1596</v>
      </c>
      <c r="B449" s="11" t="s">
        <v>1597</v>
      </c>
      <c r="C449" s="10" t="s">
        <v>1598</v>
      </c>
      <c r="D449" s="11" t="s">
        <v>1599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1600</v>
      </c>
      <c r="B450" s="11" t="s">
        <v>1601</v>
      </c>
      <c r="C450" s="10" t="s">
        <v>1602</v>
      </c>
      <c r="D450" s="11" t="s">
        <v>1603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1604</v>
      </c>
      <c r="B451" s="11" t="s">
        <v>1605</v>
      </c>
      <c r="C451" s="10" t="s">
        <v>1606</v>
      </c>
      <c r="D451" s="11" t="s">
        <v>1607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1608</v>
      </c>
      <c r="B452" s="11" t="s">
        <v>1609</v>
      </c>
      <c r="C452" s="10" t="s">
        <v>1610</v>
      </c>
      <c r="D452" s="11" t="s">
        <v>1611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1612</v>
      </c>
      <c r="B453" s="11" t="s">
        <v>1609</v>
      </c>
      <c r="C453" s="10" t="s">
        <v>1613</v>
      </c>
      <c r="D453" s="11" t="s">
        <v>1614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1615</v>
      </c>
      <c r="B454" s="11" t="s">
        <v>1609</v>
      </c>
      <c r="C454" s="10" t="s">
        <v>1616</v>
      </c>
      <c r="D454" s="11" t="s">
        <v>1617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1618</v>
      </c>
      <c r="B455" s="11" t="s">
        <v>1619</v>
      </c>
      <c r="C455" s="10" t="s">
        <v>1620</v>
      </c>
      <c r="D455" s="11" t="s">
        <v>1621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1622</v>
      </c>
      <c r="B456" s="11" t="s">
        <v>1619</v>
      </c>
      <c r="C456" s="10" t="s">
        <v>1623</v>
      </c>
      <c r="D456" s="11" t="s">
        <v>1624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1625</v>
      </c>
      <c r="B457" s="11" t="s">
        <v>1626</v>
      </c>
      <c r="C457" s="10" t="s">
        <v>1627</v>
      </c>
      <c r="D457" s="11" t="s">
        <v>1628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1629</v>
      </c>
      <c r="B458" s="11" t="s">
        <v>1630</v>
      </c>
      <c r="C458" s="10" t="s">
        <v>1631</v>
      </c>
      <c r="D458" s="11" t="s">
        <v>1632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1633</v>
      </c>
      <c r="B459" s="11" t="s">
        <v>1634</v>
      </c>
      <c r="C459" s="10" t="s">
        <v>1635</v>
      </c>
      <c r="D459" s="11" t="s">
        <v>1636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1637</v>
      </c>
      <c r="B460" s="11" t="s">
        <v>1634</v>
      </c>
      <c r="C460" s="10" t="s">
        <v>1638</v>
      </c>
      <c r="D460" s="11" t="s">
        <v>1639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1640</v>
      </c>
      <c r="B461" s="11" t="s">
        <v>1641</v>
      </c>
      <c r="C461" s="10" t="s">
        <v>1642</v>
      </c>
      <c r="D461" s="11" t="s">
        <v>1643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1644</v>
      </c>
      <c r="B462" s="11" t="s">
        <v>1641</v>
      </c>
      <c r="C462" s="10" t="s">
        <v>1645</v>
      </c>
      <c r="D462" s="11" t="s">
        <v>1646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1647</v>
      </c>
      <c r="B463" s="11" t="s">
        <v>1648</v>
      </c>
      <c r="C463" s="10" t="s">
        <v>1649</v>
      </c>
      <c r="D463" s="11" t="s">
        <v>1650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1651</v>
      </c>
      <c r="B464" s="11" t="s">
        <v>1652</v>
      </c>
      <c r="C464" s="10" t="s">
        <v>1653</v>
      </c>
      <c r="D464" s="11" t="s">
        <v>1654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1655</v>
      </c>
      <c r="B465" s="11" t="s">
        <v>1656</v>
      </c>
      <c r="C465" s="10" t="s">
        <v>1657</v>
      </c>
      <c r="D465" s="11" t="s">
        <v>1658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1659</v>
      </c>
      <c r="B466" s="11" t="s">
        <v>1656</v>
      </c>
      <c r="C466" s="10" t="s">
        <v>1660</v>
      </c>
      <c r="D466" s="11" t="s">
        <v>1661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1662</v>
      </c>
      <c r="B467" s="11" t="s">
        <v>1656</v>
      </c>
      <c r="C467" s="10" t="s">
        <v>1663</v>
      </c>
      <c r="D467" s="11" t="s">
        <v>1664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1665</v>
      </c>
      <c r="B468" s="11" t="s">
        <v>1666</v>
      </c>
      <c r="C468" s="10" t="s">
        <v>1667</v>
      </c>
      <c r="D468" s="11" t="s">
        <v>1668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1669</v>
      </c>
      <c r="B469" s="11" t="s">
        <v>1666</v>
      </c>
      <c r="C469" s="10" t="s">
        <v>1670</v>
      </c>
      <c r="D469" s="11" t="s">
        <v>1671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1672</v>
      </c>
      <c r="B470" s="11" t="s">
        <v>1666</v>
      </c>
      <c r="C470" s="10" t="s">
        <v>1673</v>
      </c>
      <c r="D470" s="11" t="s">
        <v>1674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1675</v>
      </c>
      <c r="B471" s="11" t="s">
        <v>1666</v>
      </c>
      <c r="C471" s="10" t="s">
        <v>1676</v>
      </c>
      <c r="D471" s="11" t="s">
        <v>1677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1678</v>
      </c>
      <c r="B472" s="11" t="s">
        <v>1679</v>
      </c>
      <c r="C472" s="10" t="s">
        <v>1680</v>
      </c>
      <c r="D472" s="11" t="s">
        <v>1681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1682</v>
      </c>
      <c r="B473" s="11" t="s">
        <v>1683</v>
      </c>
      <c r="C473" s="10" t="s">
        <v>1684</v>
      </c>
      <c r="D473" s="11" t="s">
        <v>1685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1686</v>
      </c>
      <c r="B474" s="11" t="s">
        <v>1683</v>
      </c>
      <c r="C474" s="10" t="s">
        <v>1687</v>
      </c>
      <c r="D474" s="11" t="s">
        <v>1688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1689</v>
      </c>
      <c r="B475" s="11" t="s">
        <v>1690</v>
      </c>
      <c r="C475" s="10" t="s">
        <v>1691</v>
      </c>
      <c r="D475" s="11" t="s">
        <v>1692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1693</v>
      </c>
      <c r="B476" s="11" t="s">
        <v>1690</v>
      </c>
      <c r="C476" s="10" t="s">
        <v>1694</v>
      </c>
      <c r="D476" s="11" t="s">
        <v>1695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1696</v>
      </c>
      <c r="B477" s="11" t="s">
        <v>1697</v>
      </c>
      <c r="C477" s="10" t="s">
        <v>1698</v>
      </c>
      <c r="D477" s="11" t="s">
        <v>1699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1700</v>
      </c>
      <c r="B478" s="11" t="s">
        <v>1701</v>
      </c>
      <c r="C478" s="10" t="s">
        <v>1702</v>
      </c>
      <c r="D478" s="11" t="s">
        <v>1703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1704</v>
      </c>
      <c r="B479" s="11" t="s">
        <v>1705</v>
      </c>
      <c r="C479" s="10" t="s">
        <v>1706</v>
      </c>
      <c r="D479" s="11" t="s">
        <v>1707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1708</v>
      </c>
      <c r="B480" s="11" t="s">
        <v>1705</v>
      </c>
      <c r="C480" s="10" t="s">
        <v>1709</v>
      </c>
      <c r="D480" s="11" t="s">
        <v>1710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1711</v>
      </c>
      <c r="B481" s="11" t="s">
        <v>1705</v>
      </c>
      <c r="C481" s="10" t="s">
        <v>1712</v>
      </c>
      <c r="D481" s="11" t="s">
        <v>1713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1714</v>
      </c>
      <c r="B482" s="11" t="s">
        <v>1705</v>
      </c>
      <c r="C482" s="10" t="s">
        <v>1712</v>
      </c>
      <c r="D482" s="11" t="s">
        <v>1715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1716</v>
      </c>
      <c r="B483" s="11" t="s">
        <v>1717</v>
      </c>
      <c r="C483" s="10" t="s">
        <v>1718</v>
      </c>
      <c r="D483" s="11" t="s">
        <v>1719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1720</v>
      </c>
      <c r="B484" s="11" t="s">
        <v>1717</v>
      </c>
      <c r="C484" s="10" t="s">
        <v>1721</v>
      </c>
      <c r="D484" s="11" t="s">
        <v>1722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1723</v>
      </c>
      <c r="B485" s="11" t="s">
        <v>1724</v>
      </c>
      <c r="C485" s="10" t="s">
        <v>1725</v>
      </c>
      <c r="D485" s="11" t="s">
        <v>1726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1727</v>
      </c>
      <c r="B486" s="11" t="s">
        <v>1728</v>
      </c>
      <c r="C486" s="10" t="s">
        <v>1729</v>
      </c>
      <c r="D486" s="11" t="s">
        <v>1730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1731</v>
      </c>
      <c r="B487" s="11" t="s">
        <v>1732</v>
      </c>
      <c r="C487" s="10" t="s">
        <v>1733</v>
      </c>
      <c r="D487" s="11" t="s">
        <v>1734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1735</v>
      </c>
      <c r="B488" s="11" t="s">
        <v>1732</v>
      </c>
      <c r="C488" s="10" t="s">
        <v>1736</v>
      </c>
      <c r="D488" s="11" t="s">
        <v>1737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1738</v>
      </c>
      <c r="B489" s="11" t="s">
        <v>1732</v>
      </c>
      <c r="C489" s="10" t="s">
        <v>1739</v>
      </c>
      <c r="D489" s="11" t="s">
        <v>1740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1741</v>
      </c>
      <c r="B490" s="11" t="s">
        <v>1742</v>
      </c>
      <c r="C490" s="10" t="s">
        <v>1743</v>
      </c>
      <c r="D490" s="11" t="s">
        <v>1744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1745</v>
      </c>
      <c r="B491" s="11" t="s">
        <v>1746</v>
      </c>
      <c r="C491" s="10" t="s">
        <v>1747</v>
      </c>
      <c r="D491" s="11" t="s">
        <v>1748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1749</v>
      </c>
      <c r="B492" s="11" t="s">
        <v>1750</v>
      </c>
      <c r="C492" s="10" t="s">
        <v>1751</v>
      </c>
      <c r="D492" s="11" t="s">
        <v>1752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1753</v>
      </c>
      <c r="B493" s="11" t="s">
        <v>1754</v>
      </c>
      <c r="C493" s="10" t="s">
        <v>1755</v>
      </c>
      <c r="D493" s="11" t="s">
        <v>1756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1757</v>
      </c>
      <c r="B494" s="11" t="s">
        <v>1758</v>
      </c>
      <c r="C494" s="10" t="s">
        <v>1759</v>
      </c>
      <c r="D494" s="11" t="s">
        <v>1760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1761</v>
      </c>
      <c r="B495" s="11" t="s">
        <v>1762</v>
      </c>
      <c r="C495" s="10" t="s">
        <v>1763</v>
      </c>
      <c r="D495" s="11" t="s">
        <v>1764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1765</v>
      </c>
      <c r="B496" s="11" t="s">
        <v>1766</v>
      </c>
      <c r="C496" s="10" t="s">
        <v>1767</v>
      </c>
      <c r="D496" s="11" t="s">
        <v>1768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1769</v>
      </c>
      <c r="B497" s="11" t="s">
        <v>1766</v>
      </c>
      <c r="C497" s="10" t="s">
        <v>1770</v>
      </c>
      <c r="D497" s="11" t="s">
        <v>1771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1772</v>
      </c>
      <c r="B498" s="11" t="s">
        <v>1773</v>
      </c>
      <c r="C498" s="10" t="s">
        <v>1774</v>
      </c>
      <c r="D498" s="11" t="s">
        <v>1775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1776</v>
      </c>
      <c r="B499" s="11" t="s">
        <v>1773</v>
      </c>
      <c r="C499" s="10" t="s">
        <v>1777</v>
      </c>
      <c r="D499" s="11" t="s">
        <v>1778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1779</v>
      </c>
      <c r="B500" s="11" t="s">
        <v>1773</v>
      </c>
      <c r="C500" s="10" t="s">
        <v>1780</v>
      </c>
      <c r="D500" s="11" t="s">
        <v>1781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1782</v>
      </c>
      <c r="B501" s="11" t="s">
        <v>1773</v>
      </c>
      <c r="C501" s="10" t="s">
        <v>1783</v>
      </c>
      <c r="D501" s="11" t="s">
        <v>1784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1785</v>
      </c>
      <c r="B502" s="11" t="s">
        <v>1773</v>
      </c>
      <c r="C502" s="10" t="s">
        <v>1786</v>
      </c>
      <c r="D502" s="11" t="s">
        <v>1787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1788</v>
      </c>
      <c r="B503" s="11" t="s">
        <v>1773</v>
      </c>
      <c r="C503" s="10" t="s">
        <v>1789</v>
      </c>
      <c r="D503" s="11" t="s">
        <v>1790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1791</v>
      </c>
      <c r="B504" s="11" t="s">
        <v>1773</v>
      </c>
      <c r="C504" s="10" t="s">
        <v>1792</v>
      </c>
      <c r="D504" s="11" t="s">
        <v>1793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1794</v>
      </c>
      <c r="B505" s="11" t="s">
        <v>1773</v>
      </c>
      <c r="C505" s="10" t="s">
        <v>1795</v>
      </c>
      <c r="D505" s="11" t="s">
        <v>1796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1797</v>
      </c>
      <c r="B506" s="11" t="s">
        <v>1773</v>
      </c>
      <c r="C506" s="10" t="s">
        <v>1798</v>
      </c>
      <c r="D506" s="11" t="s">
        <v>1799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1800</v>
      </c>
      <c r="B507" s="11" t="s">
        <v>1773</v>
      </c>
      <c r="C507" s="10" t="s">
        <v>1801</v>
      </c>
      <c r="D507" s="11" t="s">
        <v>1802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1803</v>
      </c>
      <c r="B508" s="11" t="s">
        <v>1773</v>
      </c>
      <c r="C508" s="10" t="s">
        <v>1804</v>
      </c>
      <c r="D508" s="11" t="s">
        <v>1805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1806</v>
      </c>
      <c r="B509" s="11" t="s">
        <v>1773</v>
      </c>
      <c r="C509" s="10" t="s">
        <v>1807</v>
      </c>
      <c r="D509" s="11" t="s">
        <v>1808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1809</v>
      </c>
      <c r="B510" s="11" t="s">
        <v>1773</v>
      </c>
      <c r="C510" s="10" t="s">
        <v>1810</v>
      </c>
      <c r="D510" s="11" t="s">
        <v>1811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1812</v>
      </c>
      <c r="B511" s="11" t="s">
        <v>1773</v>
      </c>
      <c r="C511" s="10" t="s">
        <v>1813</v>
      </c>
      <c r="D511" s="11" t="s">
        <v>1796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1814</v>
      </c>
      <c r="B512" s="11" t="s">
        <v>1773</v>
      </c>
      <c r="C512" s="10" t="s">
        <v>1815</v>
      </c>
      <c r="D512" s="11" t="s">
        <v>1816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1817</v>
      </c>
      <c r="B513" s="11" t="s">
        <v>1773</v>
      </c>
      <c r="C513" s="10" t="s">
        <v>1818</v>
      </c>
      <c r="D513" s="11" t="s">
        <v>1819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1820</v>
      </c>
      <c r="B514" s="11" t="s">
        <v>1773</v>
      </c>
      <c r="C514" s="10" t="s">
        <v>1821</v>
      </c>
      <c r="D514" s="11" t="s">
        <v>1822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1823</v>
      </c>
      <c r="B515" s="11" t="s">
        <v>1773</v>
      </c>
      <c r="C515" s="10" t="s">
        <v>1824</v>
      </c>
      <c r="D515" s="11" t="s">
        <v>1825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1826</v>
      </c>
      <c r="B516" s="11" t="s">
        <v>1773</v>
      </c>
      <c r="C516" s="10" t="s">
        <v>1827</v>
      </c>
      <c r="D516" s="11" t="s">
        <v>1828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1829</v>
      </c>
      <c r="B517" s="11" t="s">
        <v>1773</v>
      </c>
      <c r="C517" s="10" t="s">
        <v>1830</v>
      </c>
      <c r="D517" s="11" t="s">
        <v>1831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1832</v>
      </c>
      <c r="B518" s="11" t="s">
        <v>1773</v>
      </c>
      <c r="C518" s="10" t="s">
        <v>1833</v>
      </c>
      <c r="D518" s="11" t="s">
        <v>1834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1835</v>
      </c>
      <c r="B519" s="11" t="s">
        <v>1773</v>
      </c>
      <c r="C519" s="10" t="s">
        <v>1836</v>
      </c>
      <c r="D519" s="11" t="s">
        <v>1837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1838</v>
      </c>
      <c r="B520" s="11" t="s">
        <v>1773</v>
      </c>
      <c r="C520" s="10" t="s">
        <v>1839</v>
      </c>
      <c r="D520" s="11" t="s">
        <v>1840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1841</v>
      </c>
      <c r="B521" s="11" t="s">
        <v>1773</v>
      </c>
      <c r="C521" s="10" t="s">
        <v>1842</v>
      </c>
      <c r="D521" s="11" t="s">
        <v>1843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1844</v>
      </c>
      <c r="B522" s="11" t="s">
        <v>1845</v>
      </c>
      <c r="C522" s="10" t="s">
        <v>1846</v>
      </c>
      <c r="D522" s="11" t="s">
        <v>1847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1848</v>
      </c>
      <c r="B523" s="11" t="s">
        <v>1845</v>
      </c>
      <c r="C523" s="10" t="s">
        <v>1849</v>
      </c>
      <c r="D523" s="11" t="s">
        <v>1850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1851</v>
      </c>
      <c r="B524" s="11" t="s">
        <v>1852</v>
      </c>
      <c r="C524" s="10" t="s">
        <v>1853</v>
      </c>
      <c r="D524" s="11" t="s">
        <v>1854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1855</v>
      </c>
      <c r="B525" s="11" t="s">
        <v>1852</v>
      </c>
      <c r="C525" s="10" t="s">
        <v>1856</v>
      </c>
      <c r="D525" s="11" t="s">
        <v>1857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1858</v>
      </c>
      <c r="B526" s="11" t="s">
        <v>1852</v>
      </c>
      <c r="C526" s="10" t="s">
        <v>1859</v>
      </c>
      <c r="D526" s="11" t="s">
        <v>1860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1861</v>
      </c>
      <c r="B527" s="11" t="s">
        <v>1852</v>
      </c>
      <c r="C527" s="10" t="s">
        <v>1862</v>
      </c>
      <c r="D527" s="11" t="s">
        <v>1863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1864</v>
      </c>
      <c r="B528" s="11" t="s">
        <v>1852</v>
      </c>
      <c r="C528" s="10" t="s">
        <v>1865</v>
      </c>
      <c r="D528" s="11" t="s">
        <v>1866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1867</v>
      </c>
      <c r="B529" s="11" t="s">
        <v>1852</v>
      </c>
      <c r="C529" s="10" t="s">
        <v>1868</v>
      </c>
      <c r="D529" s="11" t="s">
        <v>1869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1870</v>
      </c>
      <c r="B530" s="11" t="s">
        <v>1871</v>
      </c>
      <c r="C530" s="10" t="s">
        <v>1872</v>
      </c>
      <c r="D530" s="11" t="s">
        <v>1873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1874</v>
      </c>
      <c r="B531" s="11" t="s">
        <v>1871</v>
      </c>
      <c r="C531" s="10" t="s">
        <v>1875</v>
      </c>
      <c r="D531" s="11" t="s">
        <v>1876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1877</v>
      </c>
      <c r="B532" s="11" t="s">
        <v>1871</v>
      </c>
      <c r="C532" s="10" t="s">
        <v>1878</v>
      </c>
      <c r="D532" s="11" t="s">
        <v>1879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1880</v>
      </c>
      <c r="B533" s="11" t="s">
        <v>1881</v>
      </c>
      <c r="C533" s="10" t="s">
        <v>1882</v>
      </c>
      <c r="D533" s="11" t="s">
        <v>1883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1884</v>
      </c>
      <c r="B534" s="11" t="s">
        <v>1881</v>
      </c>
      <c r="C534" s="10" t="s">
        <v>1885</v>
      </c>
      <c r="D534" s="11" t="s">
        <v>1886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1887</v>
      </c>
      <c r="B535" s="11" t="s">
        <v>1881</v>
      </c>
      <c r="C535" s="10" t="s">
        <v>1888</v>
      </c>
      <c r="D535" s="11" t="s">
        <v>1889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1890</v>
      </c>
      <c r="B536" s="11" t="s">
        <v>1891</v>
      </c>
      <c r="C536" s="10" t="s">
        <v>1892</v>
      </c>
      <c r="D536" s="11" t="s">
        <v>1893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1894</v>
      </c>
      <c r="B537" s="11" t="s">
        <v>1891</v>
      </c>
      <c r="C537" s="10" t="s">
        <v>1895</v>
      </c>
      <c r="D537" s="11" t="s">
        <v>1896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791</v>
      </c>
      <c r="B538" s="11" t="s">
        <v>1897</v>
      </c>
      <c r="C538" s="10" t="s">
        <v>1898</v>
      </c>
      <c r="D538" s="11" t="s">
        <v>1899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1320</v>
      </c>
      <c r="B539" s="11" t="s">
        <v>1900</v>
      </c>
      <c r="C539" s="10" t="s">
        <v>1901</v>
      </c>
      <c r="D539" s="11" t="s">
        <v>1902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1903</v>
      </c>
      <c r="B540" s="11" t="s">
        <v>1900</v>
      </c>
      <c r="C540" s="10" t="s">
        <v>1904</v>
      </c>
      <c r="D540" s="11" t="s">
        <v>1905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1906</v>
      </c>
      <c r="B541" s="11" t="s">
        <v>1900</v>
      </c>
      <c r="C541" s="10" t="s">
        <v>1907</v>
      </c>
      <c r="D541" s="11" t="s">
        <v>1908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1909</v>
      </c>
      <c r="B542" s="11" t="s">
        <v>1900</v>
      </c>
      <c r="C542" s="10" t="s">
        <v>1910</v>
      </c>
      <c r="D542" s="11" t="s">
        <v>1911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1912</v>
      </c>
      <c r="B543" s="11" t="s">
        <v>1900</v>
      </c>
      <c r="C543" s="10" t="s">
        <v>1913</v>
      </c>
      <c r="D543" s="11" t="s">
        <v>1914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1915</v>
      </c>
      <c r="B544" s="11" t="s">
        <v>1916</v>
      </c>
      <c r="C544" s="10" t="s">
        <v>1917</v>
      </c>
      <c r="D544" s="11" t="s">
        <v>1918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1919</v>
      </c>
      <c r="B545" s="11" t="s">
        <v>1916</v>
      </c>
      <c r="C545" s="10" t="s">
        <v>1920</v>
      </c>
      <c r="D545" s="11" t="s">
        <v>1921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1922</v>
      </c>
      <c r="B546" s="11" t="s">
        <v>1923</v>
      </c>
      <c r="C546" s="10" t="s">
        <v>1924</v>
      </c>
      <c r="D546" s="11" t="s">
        <v>1925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1926</v>
      </c>
      <c r="B547" s="11" t="s">
        <v>1923</v>
      </c>
      <c r="C547" s="10" t="s">
        <v>1927</v>
      </c>
      <c r="D547" s="11" t="s">
        <v>1928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1929</v>
      </c>
      <c r="B548" s="11" t="s">
        <v>1923</v>
      </c>
      <c r="C548" s="10" t="s">
        <v>1930</v>
      </c>
      <c r="D548" s="11" t="s">
        <v>1931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1932</v>
      </c>
      <c r="B549" s="11" t="s">
        <v>1923</v>
      </c>
      <c r="C549" s="10" t="s">
        <v>1933</v>
      </c>
      <c r="D549" s="11" t="s">
        <v>1934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1935</v>
      </c>
      <c r="B550" s="11" t="s">
        <v>1923</v>
      </c>
      <c r="C550" s="10" t="s">
        <v>1936</v>
      </c>
      <c r="D550" s="11" t="s">
        <v>1937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1938</v>
      </c>
      <c r="B551" s="11" t="s">
        <v>1923</v>
      </c>
      <c r="C551" s="10" t="s">
        <v>1939</v>
      </c>
      <c r="D551" s="11" t="s">
        <v>1940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1941</v>
      </c>
      <c r="B552" s="11" t="s">
        <v>1923</v>
      </c>
      <c r="C552" s="10" t="s">
        <v>1942</v>
      </c>
      <c r="D552" s="11" t="s">
        <v>1943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1944</v>
      </c>
      <c r="B553" s="11" t="s">
        <v>1923</v>
      </c>
      <c r="C553" s="10" t="s">
        <v>1945</v>
      </c>
      <c r="D553" s="11" t="s">
        <v>1946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1947</v>
      </c>
      <c r="B554" s="11" t="s">
        <v>1923</v>
      </c>
      <c r="C554" s="10" t="s">
        <v>1948</v>
      </c>
      <c r="D554" s="11" t="s">
        <v>1949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1950</v>
      </c>
      <c r="B555" s="11" t="s">
        <v>1923</v>
      </c>
      <c r="C555" s="10" t="s">
        <v>1951</v>
      </c>
      <c r="D555" s="11" t="s">
        <v>1952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1953</v>
      </c>
      <c r="B556" s="11" t="s">
        <v>1954</v>
      </c>
      <c r="C556" s="10" t="s">
        <v>1955</v>
      </c>
      <c r="D556" s="11" t="s">
        <v>1956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1957</v>
      </c>
      <c r="B557" s="11" t="s">
        <v>1954</v>
      </c>
      <c r="C557" s="10" t="s">
        <v>1958</v>
      </c>
      <c r="D557" s="11" t="s">
        <v>1959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1960</v>
      </c>
      <c r="B558" s="11" t="s">
        <v>1954</v>
      </c>
      <c r="C558" s="10" t="s">
        <v>1961</v>
      </c>
      <c r="D558" s="11" t="s">
        <v>1962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1963</v>
      </c>
      <c r="B559" s="11" t="s">
        <v>1954</v>
      </c>
      <c r="C559" s="10" t="s">
        <v>1964</v>
      </c>
      <c r="D559" s="11" t="s">
        <v>1965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1966</v>
      </c>
      <c r="B560" s="11" t="s">
        <v>1967</v>
      </c>
      <c r="C560" s="10" t="s">
        <v>1968</v>
      </c>
      <c r="D560" s="11" t="s">
        <v>1969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1970</v>
      </c>
      <c r="B561" s="11" t="s">
        <v>1967</v>
      </c>
      <c r="C561" s="10" t="s">
        <v>1971</v>
      </c>
      <c r="D561" s="11" t="s">
        <v>1972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1973</v>
      </c>
      <c r="B562" s="11" t="s">
        <v>1974</v>
      </c>
      <c r="C562" s="10" t="s">
        <v>1975</v>
      </c>
      <c r="D562" s="11" t="s">
        <v>1976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1977</v>
      </c>
      <c r="B563" s="11" t="s">
        <v>1978</v>
      </c>
      <c r="C563" s="10" t="s">
        <v>1979</v>
      </c>
      <c r="D563" s="11" t="s">
        <v>1980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1981</v>
      </c>
      <c r="B564" s="11" t="s">
        <v>1978</v>
      </c>
      <c r="C564" s="10" t="s">
        <v>1982</v>
      </c>
      <c r="D564" s="11" t="s">
        <v>1983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1984</v>
      </c>
      <c r="B565" s="11" t="s">
        <v>1978</v>
      </c>
      <c r="C565" s="10" t="s">
        <v>1985</v>
      </c>
      <c r="D565" s="11" t="s">
        <v>1986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1987</v>
      </c>
      <c r="B566" s="11" t="s">
        <v>1988</v>
      </c>
      <c r="C566" s="10" t="s">
        <v>1989</v>
      </c>
      <c r="D566" s="11" t="s">
        <v>1990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1991</v>
      </c>
      <c r="B567" s="11" t="s">
        <v>1988</v>
      </c>
      <c r="C567" s="10" t="s">
        <v>1992</v>
      </c>
      <c r="D567" s="11" t="s">
        <v>1993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1994</v>
      </c>
      <c r="B568" s="11" t="s">
        <v>1995</v>
      </c>
      <c r="C568" s="10" t="s">
        <v>1996</v>
      </c>
      <c r="D568" s="11" t="s">
        <v>1997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1998</v>
      </c>
      <c r="B569" s="11" t="s">
        <v>1995</v>
      </c>
      <c r="C569" s="10" t="s">
        <v>1999</v>
      </c>
      <c r="D569" s="11" t="s">
        <v>2000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2001</v>
      </c>
      <c r="B570" s="11" t="s">
        <v>1995</v>
      </c>
      <c r="C570" s="10" t="s">
        <v>2002</v>
      </c>
      <c r="D570" s="11" t="s">
        <v>2003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2004</v>
      </c>
      <c r="B571" s="11" t="s">
        <v>2005</v>
      </c>
      <c r="C571" s="10" t="s">
        <v>2006</v>
      </c>
      <c r="D571" s="11" t="s">
        <v>2007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2008</v>
      </c>
      <c r="B572" s="11" t="s">
        <v>2005</v>
      </c>
      <c r="C572" s="10" t="s">
        <v>2009</v>
      </c>
      <c r="D572" s="11" t="s">
        <v>2010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2011</v>
      </c>
      <c r="B573" s="11" t="s">
        <v>2005</v>
      </c>
      <c r="C573" s="10" t="s">
        <v>2012</v>
      </c>
      <c r="D573" s="11" t="s">
        <v>2013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2014</v>
      </c>
      <c r="B574" s="11" t="s">
        <v>2005</v>
      </c>
      <c r="C574" s="10" t="s">
        <v>2015</v>
      </c>
      <c r="D574" s="11" t="s">
        <v>2016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2017</v>
      </c>
      <c r="B575" s="11" t="s">
        <v>2005</v>
      </c>
      <c r="C575" s="10" t="s">
        <v>2018</v>
      </c>
      <c r="D575" s="11" t="s">
        <v>2019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2020</v>
      </c>
      <c r="B576" s="11" t="s">
        <v>2021</v>
      </c>
      <c r="C576" s="10" t="s">
        <v>2022</v>
      </c>
      <c r="D576" s="11" t="s">
        <v>2023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2024</v>
      </c>
      <c r="B577" s="11" t="s">
        <v>2021</v>
      </c>
      <c r="C577" s="10" t="s">
        <v>2025</v>
      </c>
      <c r="D577" s="11" t="s">
        <v>2026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2027</v>
      </c>
      <c r="B578" s="11" t="s">
        <v>2021</v>
      </c>
      <c r="C578" s="10" t="s">
        <v>2028</v>
      </c>
      <c r="D578" s="11" t="s">
        <v>2029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2030</v>
      </c>
      <c r="B579" s="11" t="s">
        <v>2021</v>
      </c>
      <c r="C579" s="10" t="s">
        <v>2031</v>
      </c>
      <c r="D579" s="11" t="s">
        <v>2032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2033</v>
      </c>
      <c r="B580" s="11" t="s">
        <v>2021</v>
      </c>
      <c r="C580" s="10" t="s">
        <v>2034</v>
      </c>
      <c r="D580" s="11" t="s">
        <v>2035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2036</v>
      </c>
      <c r="B581" s="11" t="s">
        <v>2037</v>
      </c>
      <c r="C581" s="10" t="s">
        <v>2038</v>
      </c>
      <c r="D581" s="11" t="s">
        <v>2039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2040</v>
      </c>
      <c r="B582" s="11" t="s">
        <v>2037</v>
      </c>
      <c r="C582" s="10" t="s">
        <v>2041</v>
      </c>
      <c r="D582" s="11" t="s">
        <v>2042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2043</v>
      </c>
      <c r="B583" s="11" t="s">
        <v>2037</v>
      </c>
      <c r="C583" s="10" t="s">
        <v>2044</v>
      </c>
      <c r="D583" s="11" t="s">
        <v>2045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2046</v>
      </c>
      <c r="B584" s="11" t="s">
        <v>2037</v>
      </c>
      <c r="C584" s="10" t="s">
        <v>2047</v>
      </c>
      <c r="D584" s="11" t="s">
        <v>2048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2049</v>
      </c>
      <c r="B585" s="11" t="s">
        <v>2050</v>
      </c>
      <c r="C585" s="10" t="s">
        <v>2051</v>
      </c>
      <c r="D585" s="11" t="s">
        <v>2052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2053</v>
      </c>
      <c r="B586" s="11" t="s">
        <v>2050</v>
      </c>
      <c r="C586" s="10" t="s">
        <v>2054</v>
      </c>
      <c r="D586" s="11" t="s">
        <v>2055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2056</v>
      </c>
      <c r="B587" s="11" t="s">
        <v>2050</v>
      </c>
      <c r="C587" s="10" t="s">
        <v>2057</v>
      </c>
      <c r="D587" s="11" t="s">
        <v>2058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2059</v>
      </c>
      <c r="B588" s="11" t="s">
        <v>2060</v>
      </c>
      <c r="C588" s="10" t="s">
        <v>2061</v>
      </c>
      <c r="D588" s="11" t="s">
        <v>2062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2063</v>
      </c>
      <c r="B589" s="11" t="s">
        <v>2064</v>
      </c>
      <c r="C589" s="10" t="s">
        <v>2065</v>
      </c>
      <c r="D589" s="11" t="s">
        <v>2066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2067</v>
      </c>
      <c r="B590" s="11" t="s">
        <v>2068</v>
      </c>
      <c r="C590" s="10" t="s">
        <v>2069</v>
      </c>
      <c r="D590" s="11" t="s">
        <v>2070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2071</v>
      </c>
      <c r="B591" s="11" t="s">
        <v>2072</v>
      </c>
      <c r="C591" s="10" t="s">
        <v>2073</v>
      </c>
      <c r="D591" s="11" t="s">
        <v>2074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2075</v>
      </c>
      <c r="B592" s="11" t="s">
        <v>2072</v>
      </c>
      <c r="C592" s="10" t="s">
        <v>2076</v>
      </c>
      <c r="D592" s="11" t="s">
        <v>2077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2078</v>
      </c>
      <c r="B593" s="11" t="s">
        <v>2072</v>
      </c>
      <c r="C593" s="10" t="s">
        <v>2079</v>
      </c>
      <c r="D593" s="11" t="s">
        <v>2080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2081</v>
      </c>
      <c r="B594" s="11" t="s">
        <v>2072</v>
      </c>
      <c r="C594" s="10" t="s">
        <v>2082</v>
      </c>
      <c r="D594" s="11" t="s">
        <v>2083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2084</v>
      </c>
      <c r="B595" s="11" t="s">
        <v>2085</v>
      </c>
      <c r="C595" s="10" t="s">
        <v>2086</v>
      </c>
      <c r="D595" s="11" t="s">
        <v>2087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2088</v>
      </c>
      <c r="B596" s="11" t="s">
        <v>2085</v>
      </c>
      <c r="C596" s="10" t="s">
        <v>2089</v>
      </c>
      <c r="D596" s="11" t="s">
        <v>2090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2091</v>
      </c>
      <c r="B597" s="11" t="s">
        <v>2085</v>
      </c>
      <c r="C597" s="10" t="s">
        <v>2092</v>
      </c>
      <c r="D597" s="11" t="s">
        <v>2093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2094</v>
      </c>
      <c r="B598" s="11" t="s">
        <v>2085</v>
      </c>
      <c r="C598" s="10" t="s">
        <v>2095</v>
      </c>
      <c r="D598" s="11" t="s">
        <v>2096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2097</v>
      </c>
      <c r="B599" s="11" t="s">
        <v>2085</v>
      </c>
      <c r="C599" s="10" t="s">
        <v>2098</v>
      </c>
      <c r="D599" s="11" t="s">
        <v>2099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2100</v>
      </c>
      <c r="B600" s="11" t="s">
        <v>2085</v>
      </c>
      <c r="C600" s="10" t="s">
        <v>2101</v>
      </c>
      <c r="D600" s="11" t="s">
        <v>2102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2103</v>
      </c>
      <c r="B601" s="11" t="s">
        <v>2104</v>
      </c>
      <c r="C601" s="10" t="s">
        <v>2105</v>
      </c>
      <c r="D601" s="11" t="s">
        <v>2106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2107</v>
      </c>
      <c r="B602" s="11" t="s">
        <v>2108</v>
      </c>
      <c r="C602" s="10" t="s">
        <v>2109</v>
      </c>
      <c r="D602" s="11" t="s">
        <v>2110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2111</v>
      </c>
      <c r="B603" s="11" t="s">
        <v>2112</v>
      </c>
      <c r="C603" s="10" t="s">
        <v>2113</v>
      </c>
      <c r="D603" s="11" t="s">
        <v>2114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2115</v>
      </c>
      <c r="B604" s="11" t="s">
        <v>2116</v>
      </c>
      <c r="C604" s="10" t="s">
        <v>2117</v>
      </c>
      <c r="D604" s="11" t="s">
        <v>2118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2119</v>
      </c>
      <c r="B605" s="11" t="s">
        <v>2116</v>
      </c>
      <c r="C605" s="10" t="s">
        <v>2120</v>
      </c>
      <c r="D605" s="11" t="s">
        <v>2121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2122</v>
      </c>
      <c r="B606" s="11" t="s">
        <v>2123</v>
      </c>
      <c r="C606" s="10" t="s">
        <v>2124</v>
      </c>
      <c r="D606" s="11" t="s">
        <v>2125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2126</v>
      </c>
      <c r="B607" s="11" t="s">
        <v>2123</v>
      </c>
      <c r="C607" s="10" t="s">
        <v>2127</v>
      </c>
      <c r="D607" s="11" t="s">
        <v>2128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2129</v>
      </c>
      <c r="B608" s="11" t="s">
        <v>2130</v>
      </c>
      <c r="C608" s="10" t="s">
        <v>2131</v>
      </c>
      <c r="D608" s="11" t="s">
        <v>2132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2133</v>
      </c>
      <c r="B609" s="11" t="s">
        <v>2134</v>
      </c>
      <c r="C609" s="10" t="s">
        <v>2135</v>
      </c>
      <c r="D609" s="11" t="s">
        <v>2136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2137</v>
      </c>
      <c r="B610" s="11" t="s">
        <v>2138</v>
      </c>
      <c r="C610" s="10" t="s">
        <v>2139</v>
      </c>
      <c r="D610" s="11" t="s">
        <v>2140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2141</v>
      </c>
      <c r="B611" s="11" t="s">
        <v>2142</v>
      </c>
      <c r="C611" s="10" t="s">
        <v>2143</v>
      </c>
      <c r="D611" s="11" t="s">
        <v>2144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2145</v>
      </c>
      <c r="B612" s="11" t="s">
        <v>2142</v>
      </c>
      <c r="C612" s="10" t="s">
        <v>2143</v>
      </c>
      <c r="D612" s="11" t="s">
        <v>2146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2147</v>
      </c>
      <c r="B613" s="11" t="s">
        <v>2148</v>
      </c>
      <c r="C613" s="10" t="s">
        <v>2149</v>
      </c>
      <c r="D613" s="11" t="s">
        <v>2150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2151</v>
      </c>
      <c r="B614" s="11" t="s">
        <v>2148</v>
      </c>
      <c r="C614" s="10" t="s">
        <v>2152</v>
      </c>
      <c r="D614" s="11" t="s">
        <v>2153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2154</v>
      </c>
      <c r="B615" s="11" t="s">
        <v>2155</v>
      </c>
      <c r="C615" s="10" t="s">
        <v>2156</v>
      </c>
      <c r="D615" s="11" t="s">
        <v>2157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2158</v>
      </c>
      <c r="B616" s="11" t="s">
        <v>2159</v>
      </c>
      <c r="C616" s="10" t="s">
        <v>2160</v>
      </c>
      <c r="D616" s="11" t="s">
        <v>2161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2162</v>
      </c>
      <c r="B617" s="11" t="s">
        <v>2163</v>
      </c>
      <c r="C617" s="10" t="s">
        <v>2164</v>
      </c>
      <c r="D617" s="11" t="s">
        <v>2165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2166</v>
      </c>
      <c r="B618" s="11" t="s">
        <v>2167</v>
      </c>
      <c r="C618" s="10" t="s">
        <v>2168</v>
      </c>
      <c r="D618" s="11" t="s">
        <v>2169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2170</v>
      </c>
      <c r="B619" s="11" t="s">
        <v>2167</v>
      </c>
      <c r="C619" s="10" t="s">
        <v>2171</v>
      </c>
      <c r="D619" s="11" t="s">
        <v>2172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2173</v>
      </c>
      <c r="B620" s="11" t="s">
        <v>2174</v>
      </c>
      <c r="C620" s="10" t="s">
        <v>2175</v>
      </c>
      <c r="D620" s="11" t="s">
        <v>2176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2177</v>
      </c>
      <c r="B621" s="11" t="s">
        <v>2178</v>
      </c>
      <c r="C621" s="10" t="s">
        <v>2179</v>
      </c>
      <c r="D621" s="11" t="s">
        <v>2180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2181</v>
      </c>
      <c r="B622" s="11" t="s">
        <v>2178</v>
      </c>
      <c r="C622" s="10" t="s">
        <v>2182</v>
      </c>
      <c r="D622" s="11" t="s">
        <v>2183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2184</v>
      </c>
      <c r="B623" s="11" t="s">
        <v>2185</v>
      </c>
      <c r="C623" s="10" t="s">
        <v>2186</v>
      </c>
      <c r="D623" s="11" t="s">
        <v>2187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2188</v>
      </c>
      <c r="B624" s="11" t="s">
        <v>2189</v>
      </c>
      <c r="C624" s="10" t="s">
        <v>2190</v>
      </c>
      <c r="D624" s="11" t="s">
        <v>2191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2192</v>
      </c>
      <c r="B625" s="11" t="s">
        <v>2189</v>
      </c>
      <c r="C625" s="10" t="s">
        <v>2193</v>
      </c>
      <c r="D625" s="11" t="s">
        <v>2194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2195</v>
      </c>
      <c r="B626" s="11" t="s">
        <v>2189</v>
      </c>
      <c r="C626" s="10" t="s">
        <v>2196</v>
      </c>
      <c r="D626" s="11" t="s">
        <v>2197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2198</v>
      </c>
      <c r="B627" s="11" t="s">
        <v>2199</v>
      </c>
      <c r="C627" s="10" t="s">
        <v>2200</v>
      </c>
      <c r="D627" s="11" t="s">
        <v>2201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2202</v>
      </c>
      <c r="B628" s="11" t="s">
        <v>2199</v>
      </c>
      <c r="C628" s="10" t="s">
        <v>2203</v>
      </c>
      <c r="D628" s="11" t="s">
        <v>2204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2205</v>
      </c>
      <c r="B629" s="11" t="s">
        <v>2206</v>
      </c>
      <c r="C629" s="10" t="s">
        <v>2207</v>
      </c>
      <c r="D629" s="11" t="s">
        <v>2208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2209</v>
      </c>
      <c r="B630" s="11" t="s">
        <v>2206</v>
      </c>
      <c r="C630" s="10" t="s">
        <v>2210</v>
      </c>
      <c r="D630" s="11" t="s">
        <v>2211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2212</v>
      </c>
      <c r="B631" s="11" t="s">
        <v>2213</v>
      </c>
      <c r="C631" s="10" t="s">
        <v>2214</v>
      </c>
      <c r="D631" s="11" t="s">
        <v>2215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2216</v>
      </c>
      <c r="B632" s="11" t="s">
        <v>2217</v>
      </c>
      <c r="C632" s="10" t="s">
        <v>2218</v>
      </c>
      <c r="D632" s="11" t="s">
        <v>2219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2220</v>
      </c>
      <c r="B633" s="11" t="s">
        <v>2221</v>
      </c>
      <c r="C633" s="10" t="s">
        <v>2222</v>
      </c>
      <c r="D633" s="11" t="s">
        <v>2223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2224</v>
      </c>
      <c r="B634" s="11" t="s">
        <v>2225</v>
      </c>
      <c r="C634" s="10" t="s">
        <v>2226</v>
      </c>
      <c r="D634" s="11" t="s">
        <v>2227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2228</v>
      </c>
      <c r="B635" s="11" t="s">
        <v>2225</v>
      </c>
      <c r="C635" s="10" t="s">
        <v>2229</v>
      </c>
      <c r="D635" s="11" t="s">
        <v>2230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2231</v>
      </c>
      <c r="B636" s="11" t="s">
        <v>2232</v>
      </c>
      <c r="C636" s="10" t="s">
        <v>2233</v>
      </c>
      <c r="D636" s="11" t="s">
        <v>2234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2235</v>
      </c>
      <c r="B637" s="11" t="s">
        <v>2232</v>
      </c>
      <c r="C637" s="10" t="s">
        <v>2236</v>
      </c>
      <c r="D637" s="11" t="s">
        <v>2237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2238</v>
      </c>
      <c r="B638" s="11" t="s">
        <v>2239</v>
      </c>
      <c r="C638" s="10" t="s">
        <v>2240</v>
      </c>
      <c r="D638" s="11" t="s">
        <v>2241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2242</v>
      </c>
      <c r="B639" s="11" t="s">
        <v>2243</v>
      </c>
      <c r="C639" s="10" t="s">
        <v>2244</v>
      </c>
      <c r="D639" s="11" t="s">
        <v>2245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2246</v>
      </c>
      <c r="B640" s="11" t="s">
        <v>2243</v>
      </c>
      <c r="C640" s="10" t="s">
        <v>2247</v>
      </c>
      <c r="D640" s="11" t="s">
        <v>2248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2249</v>
      </c>
      <c r="B641" s="11" t="s">
        <v>2250</v>
      </c>
      <c r="C641" s="10" t="s">
        <v>2251</v>
      </c>
      <c r="D641" s="11" t="s">
        <v>2252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2253</v>
      </c>
      <c r="B642" s="11" t="s">
        <v>2254</v>
      </c>
      <c r="C642" s="10" t="s">
        <v>2255</v>
      </c>
      <c r="D642" s="11" t="s">
        <v>2256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2257</v>
      </c>
      <c r="B643" s="11" t="s">
        <v>2254</v>
      </c>
      <c r="C643" s="10" t="s">
        <v>2258</v>
      </c>
      <c r="D643" s="11" t="s">
        <v>2259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2260</v>
      </c>
      <c r="B644" s="11" t="s">
        <v>2261</v>
      </c>
      <c r="C644" s="10" t="s">
        <v>2262</v>
      </c>
      <c r="D644" s="11" t="s">
        <v>2263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2264</v>
      </c>
      <c r="B645" s="11" t="s">
        <v>2265</v>
      </c>
      <c r="C645" s="10" t="s">
        <v>2266</v>
      </c>
      <c r="D645" s="11" t="s">
        <v>2267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2268</v>
      </c>
      <c r="B646" s="11" t="s">
        <v>2269</v>
      </c>
      <c r="C646" s="10" t="s">
        <v>2270</v>
      </c>
      <c r="D646" s="11" t="s">
        <v>2271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1206</v>
      </c>
      <c r="B647" s="11" t="s">
        <v>2269</v>
      </c>
      <c r="C647" s="10" t="s">
        <v>2272</v>
      </c>
      <c r="D647" s="11" t="s">
        <v>2273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2274</v>
      </c>
      <c r="B648" s="11" t="s">
        <v>2275</v>
      </c>
      <c r="C648" s="10" t="s">
        <v>2276</v>
      </c>
      <c r="D648" s="11" t="s">
        <v>2277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2278</v>
      </c>
      <c r="B649" s="11" t="s">
        <v>2279</v>
      </c>
      <c r="C649" s="10" t="s">
        <v>2280</v>
      </c>
      <c r="D649" s="11" t="s">
        <v>2281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2282</v>
      </c>
      <c r="B650" s="11" t="s">
        <v>2279</v>
      </c>
      <c r="C650" s="10" t="s">
        <v>2283</v>
      </c>
      <c r="D650" s="11" t="s">
        <v>2284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2285</v>
      </c>
      <c r="B651" s="11" t="s">
        <v>2286</v>
      </c>
      <c r="C651" s="10" t="s">
        <v>2287</v>
      </c>
      <c r="D651" s="11" t="s">
        <v>2288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2289</v>
      </c>
      <c r="B652" s="11" t="s">
        <v>2290</v>
      </c>
      <c r="C652" s="10" t="s">
        <v>2291</v>
      </c>
      <c r="D652" s="11" t="s">
        <v>2292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2293</v>
      </c>
      <c r="B653" s="11" t="s">
        <v>2290</v>
      </c>
      <c r="C653" s="10" t="s">
        <v>2294</v>
      </c>
      <c r="D653" s="11" t="s">
        <v>2295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2296</v>
      </c>
      <c r="B654" s="11" t="s">
        <v>2297</v>
      </c>
      <c r="C654" s="10" t="s">
        <v>2298</v>
      </c>
      <c r="D654" s="11" t="s">
        <v>2299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2300</v>
      </c>
      <c r="B655" s="11" t="s">
        <v>2301</v>
      </c>
      <c r="C655" s="10" t="s">
        <v>2302</v>
      </c>
      <c r="D655" s="11" t="s">
        <v>2303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2304</v>
      </c>
      <c r="B656" s="11" t="s">
        <v>2305</v>
      </c>
      <c r="C656" s="10" t="s">
        <v>2306</v>
      </c>
      <c r="D656" s="11" t="s">
        <v>2307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2308</v>
      </c>
      <c r="B657" s="11" t="s">
        <v>2309</v>
      </c>
      <c r="C657" s="10" t="s">
        <v>2310</v>
      </c>
      <c r="D657" s="11" t="s">
        <v>2311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2312</v>
      </c>
      <c r="B658" s="11" t="s">
        <v>2309</v>
      </c>
      <c r="C658" s="10" t="s">
        <v>2313</v>
      </c>
      <c r="D658" s="11" t="s">
        <v>2314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2315</v>
      </c>
      <c r="B659" s="11" t="s">
        <v>2316</v>
      </c>
      <c r="C659" s="10" t="s">
        <v>2317</v>
      </c>
      <c r="D659" s="11" t="s">
        <v>2318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2319</v>
      </c>
      <c r="B660" s="11" t="s">
        <v>2316</v>
      </c>
      <c r="C660" s="10" t="s">
        <v>2320</v>
      </c>
      <c r="D660" s="11" t="s">
        <v>2321</v>
      </c>
      <c r="E660" s="11" t="s">
        <v>17</v>
      </c>
      <c r="F660" s="11" t="s">
        <v>17</v>
      </c>
      <c r="G660" s="11" t="s">
        <v>17</v>
      </c>
      <c r="H660" s="11" t="s">
        <v>17</v>
      </c>
    </row>
    <row r="661" spans="1:8" ht="29.25" customHeight="1" x14ac:dyDescent="0.15">
      <c r="A661" s="10" t="s">
        <v>2322</v>
      </c>
      <c r="B661" s="11" t="s">
        <v>2316</v>
      </c>
      <c r="C661" s="10" t="s">
        <v>2323</v>
      </c>
      <c r="D661" s="11" t="s">
        <v>2324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2325</v>
      </c>
      <c r="B662" s="11" t="s">
        <v>2316</v>
      </c>
      <c r="C662" s="10" t="s">
        <v>2326</v>
      </c>
      <c r="D662" s="11" t="s">
        <v>2327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2328</v>
      </c>
      <c r="B663" s="11" t="s">
        <v>2316</v>
      </c>
      <c r="C663" s="10" t="s">
        <v>2329</v>
      </c>
      <c r="D663" s="11" t="s">
        <v>2330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2331</v>
      </c>
      <c r="B664" s="11" t="s">
        <v>2332</v>
      </c>
      <c r="C664" s="10" t="s">
        <v>2333</v>
      </c>
      <c r="D664" s="11" t="s">
        <v>2334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2335</v>
      </c>
      <c r="B665" s="11" t="s">
        <v>2332</v>
      </c>
      <c r="C665" s="10" t="s">
        <v>2336</v>
      </c>
      <c r="D665" s="11" t="s">
        <v>2337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2338</v>
      </c>
      <c r="B666" s="11" t="s">
        <v>2332</v>
      </c>
      <c r="C666" s="10" t="s">
        <v>2339</v>
      </c>
      <c r="D666" s="11" t="s">
        <v>2340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2341</v>
      </c>
      <c r="B667" s="11" t="s">
        <v>2342</v>
      </c>
      <c r="C667" s="10" t="s">
        <v>2343</v>
      </c>
      <c r="D667" s="11" t="s">
        <v>2344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2345</v>
      </c>
      <c r="B668" s="11" t="s">
        <v>2346</v>
      </c>
      <c r="C668" s="10" t="s">
        <v>2347</v>
      </c>
      <c r="D668" s="11" t="s">
        <v>2348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2349</v>
      </c>
      <c r="B669" s="11" t="s">
        <v>2350</v>
      </c>
      <c r="C669" s="10" t="s">
        <v>2351</v>
      </c>
      <c r="D669" s="11" t="s">
        <v>2352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2353</v>
      </c>
      <c r="B670" s="11" t="s">
        <v>2350</v>
      </c>
      <c r="C670" s="10" t="s">
        <v>2354</v>
      </c>
      <c r="D670" s="11" t="s">
        <v>2355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2356</v>
      </c>
      <c r="B671" s="11" t="s">
        <v>2350</v>
      </c>
      <c r="C671" s="10" t="s">
        <v>2357</v>
      </c>
      <c r="D671" s="11" t="s">
        <v>2358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2359</v>
      </c>
      <c r="B672" s="11" t="s">
        <v>2350</v>
      </c>
      <c r="C672" s="10" t="s">
        <v>2360</v>
      </c>
      <c r="D672" s="11" t="s">
        <v>2361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2362</v>
      </c>
      <c r="B673" s="11" t="s">
        <v>2363</v>
      </c>
      <c r="C673" s="10" t="s">
        <v>2364</v>
      </c>
      <c r="D673" s="11" t="s">
        <v>2365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2366</v>
      </c>
      <c r="B674" s="11" t="s">
        <v>2367</v>
      </c>
      <c r="C674" s="10" t="s">
        <v>2368</v>
      </c>
      <c r="D674" s="11" t="s">
        <v>2369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2370</v>
      </c>
      <c r="B675" s="11" t="s">
        <v>2367</v>
      </c>
      <c r="C675" s="10" t="s">
        <v>2371</v>
      </c>
      <c r="D675" s="11" t="s">
        <v>2372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2373</v>
      </c>
      <c r="B676" s="11" t="s">
        <v>2367</v>
      </c>
      <c r="C676" s="10" t="s">
        <v>2374</v>
      </c>
      <c r="D676" s="11" t="s">
        <v>2375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2376</v>
      </c>
      <c r="B677" s="11" t="s">
        <v>2377</v>
      </c>
      <c r="C677" s="10" t="s">
        <v>2378</v>
      </c>
      <c r="D677" s="11" t="s">
        <v>2379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2380</v>
      </c>
      <c r="B678" s="11" t="s">
        <v>2381</v>
      </c>
      <c r="C678" s="10" t="s">
        <v>2382</v>
      </c>
      <c r="D678" s="11" t="s">
        <v>2383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2384</v>
      </c>
      <c r="B679" s="11" t="s">
        <v>2381</v>
      </c>
      <c r="C679" s="10" t="s">
        <v>2385</v>
      </c>
      <c r="D679" s="11" t="s">
        <v>2386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2387</v>
      </c>
      <c r="B680" s="11" t="s">
        <v>2381</v>
      </c>
      <c r="C680" s="10" t="s">
        <v>2388</v>
      </c>
      <c r="D680" s="11" t="s">
        <v>2389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2390</v>
      </c>
      <c r="B681" s="11" t="s">
        <v>2381</v>
      </c>
      <c r="C681" s="10" t="s">
        <v>2391</v>
      </c>
      <c r="D681" s="11" t="s">
        <v>2392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2393</v>
      </c>
      <c r="B682" s="11" t="s">
        <v>2394</v>
      </c>
      <c r="C682" s="10" t="s">
        <v>2395</v>
      </c>
      <c r="D682" s="11" t="s">
        <v>2396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2397</v>
      </c>
      <c r="B683" s="11" t="s">
        <v>2398</v>
      </c>
      <c r="C683" s="10" t="s">
        <v>2399</v>
      </c>
      <c r="D683" s="11" t="s">
        <v>2400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2401</v>
      </c>
      <c r="B684" s="11" t="s">
        <v>2402</v>
      </c>
      <c r="C684" s="10" t="s">
        <v>2403</v>
      </c>
      <c r="D684" s="11" t="s">
        <v>2404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2405</v>
      </c>
      <c r="B685" s="11" t="s">
        <v>2402</v>
      </c>
      <c r="C685" s="10" t="s">
        <v>2406</v>
      </c>
      <c r="D685" s="11" t="s">
        <v>2407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2408</v>
      </c>
      <c r="B686" s="11" t="s">
        <v>2409</v>
      </c>
      <c r="C686" s="10" t="s">
        <v>2410</v>
      </c>
      <c r="D686" s="11" t="s">
        <v>2411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2412</v>
      </c>
      <c r="B687" s="11" t="s">
        <v>2409</v>
      </c>
      <c r="C687" s="10" t="s">
        <v>2413</v>
      </c>
      <c r="D687" s="11" t="s">
        <v>2414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2415</v>
      </c>
      <c r="B688" s="11" t="s">
        <v>2416</v>
      </c>
      <c r="C688" s="10" t="s">
        <v>2417</v>
      </c>
      <c r="D688" s="11" t="s">
        <v>2418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2419</v>
      </c>
      <c r="B689" s="11" t="s">
        <v>2420</v>
      </c>
      <c r="C689" s="10" t="s">
        <v>2421</v>
      </c>
      <c r="D689" s="11" t="s">
        <v>2422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2423</v>
      </c>
      <c r="B690" s="11" t="s">
        <v>2420</v>
      </c>
      <c r="C690" s="10" t="s">
        <v>2424</v>
      </c>
      <c r="D690" s="11" t="s">
        <v>2425</v>
      </c>
      <c r="E690" s="11" t="s">
        <v>17</v>
      </c>
      <c r="F690" s="11" t="s">
        <v>17</v>
      </c>
      <c r="G690" s="11" t="s">
        <v>17</v>
      </c>
      <c r="H690" s="11" t="s">
        <v>17</v>
      </c>
    </row>
    <row r="691" spans="1:8" ht="29.25" customHeight="1" x14ac:dyDescent="0.15">
      <c r="A691" s="10" t="s">
        <v>2426</v>
      </c>
      <c r="B691" s="11" t="s">
        <v>2420</v>
      </c>
      <c r="C691" s="10" t="s">
        <v>2427</v>
      </c>
      <c r="D691" s="11" t="s">
        <v>2428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2429</v>
      </c>
      <c r="B692" s="11" t="s">
        <v>2430</v>
      </c>
      <c r="C692" s="10" t="s">
        <v>2431</v>
      </c>
      <c r="D692" s="11" t="s">
        <v>2432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2433</v>
      </c>
      <c r="B693" s="11" t="s">
        <v>2430</v>
      </c>
      <c r="C693" s="10" t="s">
        <v>2434</v>
      </c>
      <c r="D693" s="11" t="s">
        <v>2435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2436</v>
      </c>
      <c r="B694" s="11" t="s">
        <v>2430</v>
      </c>
      <c r="C694" s="10" t="s">
        <v>2437</v>
      </c>
      <c r="D694" s="11" t="s">
        <v>2438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2439</v>
      </c>
      <c r="B695" s="11" t="s">
        <v>2430</v>
      </c>
      <c r="C695" s="10" t="s">
        <v>2440</v>
      </c>
      <c r="D695" s="11" t="s">
        <v>2441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2442</v>
      </c>
      <c r="B696" s="11" t="s">
        <v>2443</v>
      </c>
      <c r="C696" s="10" t="s">
        <v>2444</v>
      </c>
      <c r="D696" s="11" t="s">
        <v>2445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2446</v>
      </c>
      <c r="B697" s="11" t="s">
        <v>2443</v>
      </c>
      <c r="C697" s="10" t="s">
        <v>2447</v>
      </c>
      <c r="D697" s="11" t="s">
        <v>2448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2449</v>
      </c>
      <c r="B698" s="11" t="s">
        <v>2450</v>
      </c>
      <c r="C698" s="10" t="s">
        <v>2451</v>
      </c>
      <c r="D698" s="11" t="s">
        <v>2452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2453</v>
      </c>
      <c r="B699" s="11" t="s">
        <v>2450</v>
      </c>
      <c r="C699" s="10" t="s">
        <v>2454</v>
      </c>
      <c r="D699" s="11" t="s">
        <v>2455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2456</v>
      </c>
      <c r="B700" s="11" t="s">
        <v>2450</v>
      </c>
      <c r="C700" s="10" t="s">
        <v>2457</v>
      </c>
      <c r="D700" s="11" t="s">
        <v>2458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2459</v>
      </c>
      <c r="B701" s="11" t="s">
        <v>2450</v>
      </c>
      <c r="C701" s="10" t="s">
        <v>2460</v>
      </c>
      <c r="D701" s="11" t="s">
        <v>2461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2462</v>
      </c>
      <c r="B702" s="11" t="s">
        <v>2450</v>
      </c>
      <c r="C702" s="10" t="s">
        <v>2463</v>
      </c>
      <c r="D702" s="11" t="s">
        <v>2464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2465</v>
      </c>
      <c r="B703" s="11" t="s">
        <v>2466</v>
      </c>
      <c r="C703" s="10" t="s">
        <v>2467</v>
      </c>
      <c r="D703" s="11" t="s">
        <v>2468</v>
      </c>
      <c r="E703" s="11" t="s">
        <v>17</v>
      </c>
      <c r="F703" s="11" t="s">
        <v>17</v>
      </c>
      <c r="G703" s="11" t="s">
        <v>17</v>
      </c>
      <c r="H703" s="11" t="s">
        <v>17</v>
      </c>
    </row>
    <row r="704" spans="1:8" ht="29.25" customHeight="1" x14ac:dyDescent="0.15">
      <c r="A704" s="10" t="s">
        <v>2469</v>
      </c>
      <c r="B704" s="11" t="s">
        <v>2466</v>
      </c>
      <c r="C704" s="10" t="s">
        <v>2470</v>
      </c>
      <c r="D704" s="11" t="s">
        <v>2471</v>
      </c>
      <c r="E704" s="11" t="s">
        <v>17</v>
      </c>
      <c r="F704" s="11" t="s">
        <v>17</v>
      </c>
      <c r="G704" s="11" t="s">
        <v>17</v>
      </c>
      <c r="H704" s="11" t="s">
        <v>17</v>
      </c>
    </row>
    <row r="705" spans="1:8" ht="29.25" customHeight="1" x14ac:dyDescent="0.15">
      <c r="A705" s="10" t="s">
        <v>2472</v>
      </c>
      <c r="B705" s="11" t="s">
        <v>2466</v>
      </c>
      <c r="C705" s="10" t="s">
        <v>2473</v>
      </c>
      <c r="D705" s="11" t="s">
        <v>2474</v>
      </c>
      <c r="E705" s="11" t="s">
        <v>17</v>
      </c>
      <c r="F705" s="11" t="s">
        <v>17</v>
      </c>
      <c r="G705" s="11" t="s">
        <v>17</v>
      </c>
      <c r="H705" s="11" t="s">
        <v>17</v>
      </c>
    </row>
    <row r="706" spans="1:8" ht="29.25" customHeight="1" x14ac:dyDescent="0.15">
      <c r="A706" s="10" t="s">
        <v>2475</v>
      </c>
      <c r="B706" s="11" t="s">
        <v>2476</v>
      </c>
      <c r="C706" s="10" t="s">
        <v>2477</v>
      </c>
      <c r="D706" s="11" t="s">
        <v>2478</v>
      </c>
      <c r="E706" s="11" t="s">
        <v>17</v>
      </c>
      <c r="F706" s="11" t="s">
        <v>17</v>
      </c>
      <c r="G706" s="11" t="s">
        <v>17</v>
      </c>
      <c r="H706" s="11" t="s">
        <v>17</v>
      </c>
    </row>
    <row r="707" spans="1:8" ht="29.25" customHeight="1" x14ac:dyDescent="0.15">
      <c r="A707" s="10" t="s">
        <v>2479</v>
      </c>
      <c r="B707" s="11" t="s">
        <v>2476</v>
      </c>
      <c r="C707" s="10" t="s">
        <v>2480</v>
      </c>
      <c r="D707" s="11" t="s">
        <v>2481</v>
      </c>
      <c r="E707" s="11" t="s">
        <v>17</v>
      </c>
      <c r="F707" s="11" t="s">
        <v>17</v>
      </c>
      <c r="G707" s="11" t="s">
        <v>17</v>
      </c>
      <c r="H707" s="11" t="s">
        <v>17</v>
      </c>
    </row>
    <row r="708" spans="1:8" ht="29.25" customHeight="1" x14ac:dyDescent="0.15">
      <c r="A708" s="10" t="s">
        <v>2482</v>
      </c>
      <c r="B708" s="11" t="s">
        <v>2476</v>
      </c>
      <c r="C708" s="10" t="s">
        <v>2483</v>
      </c>
      <c r="D708" s="11" t="s">
        <v>2484</v>
      </c>
      <c r="E708" s="11" t="s">
        <v>17</v>
      </c>
      <c r="F708" s="11" t="s">
        <v>17</v>
      </c>
      <c r="G708" s="11" t="s">
        <v>17</v>
      </c>
      <c r="H708" s="11" t="s">
        <v>17</v>
      </c>
    </row>
    <row r="709" spans="1:8" ht="29.25" customHeight="1" x14ac:dyDescent="0.15">
      <c r="A709" s="10" t="s">
        <v>2485</v>
      </c>
      <c r="B709" s="11" t="s">
        <v>2486</v>
      </c>
      <c r="C709" s="10" t="s">
        <v>2487</v>
      </c>
      <c r="D709" s="11" t="s">
        <v>2488</v>
      </c>
      <c r="E709" s="11" t="s">
        <v>17</v>
      </c>
      <c r="F709" s="11" t="s">
        <v>17</v>
      </c>
      <c r="G709" s="11" t="s">
        <v>17</v>
      </c>
      <c r="H709" s="11" t="s">
        <v>17</v>
      </c>
    </row>
    <row r="710" spans="1:8" ht="29.25" customHeight="1" x14ac:dyDescent="0.15">
      <c r="A710" s="10" t="s">
        <v>2489</v>
      </c>
      <c r="B710" s="11" t="s">
        <v>2486</v>
      </c>
      <c r="C710" s="10" t="s">
        <v>2490</v>
      </c>
      <c r="D710" s="11" t="s">
        <v>2491</v>
      </c>
      <c r="E710" s="11" t="s">
        <v>17</v>
      </c>
      <c r="F710" s="11" t="s">
        <v>17</v>
      </c>
      <c r="G710" s="11" t="s">
        <v>17</v>
      </c>
      <c r="H710" s="11" t="s">
        <v>17</v>
      </c>
    </row>
    <row r="711" spans="1:8" ht="29.25" customHeight="1" x14ac:dyDescent="0.15">
      <c r="A711" s="10" t="s">
        <v>2492</v>
      </c>
      <c r="B711" s="11" t="s">
        <v>2486</v>
      </c>
      <c r="C711" s="10" t="s">
        <v>2493</v>
      </c>
      <c r="D711" s="11" t="s">
        <v>2494</v>
      </c>
      <c r="E711" s="11" t="s">
        <v>17</v>
      </c>
      <c r="F711" s="11" t="s">
        <v>17</v>
      </c>
      <c r="G711" s="11" t="s">
        <v>17</v>
      </c>
      <c r="H711" s="11" t="s">
        <v>17</v>
      </c>
    </row>
    <row r="712" spans="1:8" ht="29.25" customHeight="1" x14ac:dyDescent="0.15">
      <c r="A712" s="10" t="s">
        <v>2495</v>
      </c>
      <c r="B712" s="11" t="s">
        <v>2496</v>
      </c>
      <c r="C712" s="10" t="s">
        <v>2497</v>
      </c>
      <c r="D712" s="11" t="s">
        <v>2498</v>
      </c>
      <c r="E712" s="11" t="s">
        <v>17</v>
      </c>
      <c r="F712" s="11" t="s">
        <v>17</v>
      </c>
      <c r="G712" s="11" t="s">
        <v>17</v>
      </c>
      <c r="H712" s="11" t="s">
        <v>17</v>
      </c>
    </row>
    <row r="713" spans="1:8" ht="29.25" customHeight="1" x14ac:dyDescent="0.15">
      <c r="A713" s="10" t="s">
        <v>2499</v>
      </c>
      <c r="B713" s="11" t="s">
        <v>2500</v>
      </c>
      <c r="C713" s="10" t="s">
        <v>2501</v>
      </c>
      <c r="D713" s="11" t="s">
        <v>2502</v>
      </c>
      <c r="E713" s="11" t="s">
        <v>17</v>
      </c>
      <c r="F713" s="11" t="s">
        <v>17</v>
      </c>
      <c r="G713" s="11" t="s">
        <v>17</v>
      </c>
      <c r="H713" s="11" t="s">
        <v>17</v>
      </c>
    </row>
    <row r="714" spans="1:8" ht="29.25" customHeight="1" x14ac:dyDescent="0.15">
      <c r="A714" s="10" t="s">
        <v>2503</v>
      </c>
      <c r="B714" s="11" t="s">
        <v>2504</v>
      </c>
      <c r="C714" s="10" t="s">
        <v>2505</v>
      </c>
      <c r="D714" s="11" t="s">
        <v>2506</v>
      </c>
      <c r="E714" s="11" t="s">
        <v>17</v>
      </c>
      <c r="F714" s="11" t="s">
        <v>17</v>
      </c>
      <c r="G714" s="11" t="s">
        <v>17</v>
      </c>
      <c r="H714" s="11" t="s">
        <v>17</v>
      </c>
    </row>
    <row r="715" spans="1:8" ht="29.25" customHeight="1" x14ac:dyDescent="0.15">
      <c r="A715" s="10" t="s">
        <v>2507</v>
      </c>
      <c r="B715" s="11" t="s">
        <v>2504</v>
      </c>
      <c r="C715" s="10" t="s">
        <v>2508</v>
      </c>
      <c r="D715" s="11" t="s">
        <v>2509</v>
      </c>
      <c r="E715" s="11" t="s">
        <v>17</v>
      </c>
      <c r="F715" s="11" t="s">
        <v>17</v>
      </c>
      <c r="G715" s="11" t="s">
        <v>17</v>
      </c>
      <c r="H715" s="11" t="s">
        <v>17</v>
      </c>
    </row>
    <row r="716" spans="1:8" ht="29.25" customHeight="1" x14ac:dyDescent="0.15">
      <c r="A716" s="10" t="s">
        <v>2510</v>
      </c>
      <c r="B716" s="11" t="s">
        <v>2511</v>
      </c>
      <c r="C716" s="10" t="s">
        <v>2512</v>
      </c>
      <c r="D716" s="11" t="s">
        <v>2513</v>
      </c>
      <c r="E716" s="11" t="s">
        <v>17</v>
      </c>
      <c r="F716" s="11" t="s">
        <v>17</v>
      </c>
      <c r="G716" s="11" t="s">
        <v>17</v>
      </c>
      <c r="H716" s="11" t="s">
        <v>17</v>
      </c>
    </row>
    <row r="717" spans="1:8" ht="29.25" customHeight="1" x14ac:dyDescent="0.15">
      <c r="A717" s="10" t="s">
        <v>2514</v>
      </c>
      <c r="B717" s="11" t="s">
        <v>2511</v>
      </c>
      <c r="C717" s="10" t="s">
        <v>2515</v>
      </c>
      <c r="D717" s="11" t="s">
        <v>2516</v>
      </c>
      <c r="E717" s="11" t="s">
        <v>17</v>
      </c>
      <c r="F717" s="11" t="s">
        <v>17</v>
      </c>
      <c r="G717" s="11" t="s">
        <v>17</v>
      </c>
      <c r="H717" s="11" t="s">
        <v>17</v>
      </c>
    </row>
    <row r="718" spans="1:8" ht="29.25" customHeight="1" x14ac:dyDescent="0.15">
      <c r="A718" s="10" t="s">
        <v>2517</v>
      </c>
      <c r="B718" s="11" t="s">
        <v>2518</v>
      </c>
      <c r="C718" s="10" t="s">
        <v>2519</v>
      </c>
      <c r="D718" s="11" t="s">
        <v>2520</v>
      </c>
      <c r="E718" s="11" t="s">
        <v>17</v>
      </c>
      <c r="F718" s="11" t="s">
        <v>17</v>
      </c>
      <c r="G718" s="11" t="s">
        <v>17</v>
      </c>
      <c r="H718" s="11" t="s">
        <v>17</v>
      </c>
    </row>
    <row r="719" spans="1:8" ht="29.25" customHeight="1" x14ac:dyDescent="0.15">
      <c r="A719" s="10" t="s">
        <v>2521</v>
      </c>
      <c r="B719" s="11" t="s">
        <v>2518</v>
      </c>
      <c r="C719" s="10" t="s">
        <v>2522</v>
      </c>
      <c r="D719" s="11" t="s">
        <v>2523</v>
      </c>
      <c r="E719" s="11" t="s">
        <v>17</v>
      </c>
      <c r="F719" s="11" t="s">
        <v>17</v>
      </c>
      <c r="G719" s="11" t="s">
        <v>17</v>
      </c>
      <c r="H719" s="11" t="s">
        <v>17</v>
      </c>
    </row>
    <row r="720" spans="1:8" ht="29.25" customHeight="1" x14ac:dyDescent="0.15">
      <c r="A720" s="10" t="s">
        <v>2524</v>
      </c>
      <c r="B720" s="11" t="s">
        <v>2525</v>
      </c>
      <c r="C720" s="10" t="s">
        <v>2526</v>
      </c>
      <c r="D720" s="11" t="s">
        <v>2527</v>
      </c>
      <c r="E720" s="11" t="s">
        <v>17</v>
      </c>
      <c r="F720" s="11" t="s">
        <v>17</v>
      </c>
      <c r="G720" s="11" t="s">
        <v>17</v>
      </c>
      <c r="H720" s="11" t="s">
        <v>17</v>
      </c>
    </row>
    <row r="721" spans="1:8" ht="29.25" customHeight="1" x14ac:dyDescent="0.15">
      <c r="A721" s="10" t="s">
        <v>2528</v>
      </c>
      <c r="B721" s="11" t="s">
        <v>2529</v>
      </c>
      <c r="C721" s="10" t="s">
        <v>2530</v>
      </c>
      <c r="D721" s="11" t="s">
        <v>2531</v>
      </c>
      <c r="E721" s="11" t="s">
        <v>17</v>
      </c>
      <c r="F721" s="11" t="s">
        <v>17</v>
      </c>
      <c r="G721" s="11" t="s">
        <v>17</v>
      </c>
      <c r="H721" s="11" t="s">
        <v>17</v>
      </c>
    </row>
    <row r="722" spans="1:8" ht="29.25" customHeight="1" x14ac:dyDescent="0.15">
      <c r="A722" s="10" t="s">
        <v>2532</v>
      </c>
      <c r="B722" s="11" t="s">
        <v>2533</v>
      </c>
      <c r="C722" s="10" t="s">
        <v>2534</v>
      </c>
      <c r="D722" s="11" t="s">
        <v>2535</v>
      </c>
      <c r="E722" s="11" t="s">
        <v>17</v>
      </c>
      <c r="F722" s="11" t="s">
        <v>17</v>
      </c>
      <c r="G722" s="11" t="s">
        <v>17</v>
      </c>
      <c r="H722" s="11" t="s">
        <v>17</v>
      </c>
    </row>
    <row r="723" spans="1:8" ht="29.25" customHeight="1" x14ac:dyDescent="0.15">
      <c r="A723" s="10" t="s">
        <v>2536</v>
      </c>
      <c r="B723" s="11" t="s">
        <v>2537</v>
      </c>
      <c r="C723" s="10" t="s">
        <v>2538</v>
      </c>
      <c r="D723" s="11" t="s">
        <v>2539</v>
      </c>
      <c r="E723" s="11" t="s">
        <v>17</v>
      </c>
      <c r="F723" s="11" t="s">
        <v>17</v>
      </c>
      <c r="G723" s="11" t="s">
        <v>17</v>
      </c>
      <c r="H723" s="11" t="s">
        <v>17</v>
      </c>
    </row>
    <row r="724" spans="1:8" ht="29.25" customHeight="1" x14ac:dyDescent="0.15">
      <c r="A724" s="10" t="s">
        <v>2540</v>
      </c>
      <c r="B724" s="11" t="s">
        <v>2541</v>
      </c>
      <c r="C724" s="10" t="s">
        <v>2542</v>
      </c>
      <c r="D724" s="11" t="s">
        <v>2543</v>
      </c>
      <c r="E724" s="11" t="s">
        <v>17</v>
      </c>
      <c r="F724" s="11" t="s">
        <v>17</v>
      </c>
      <c r="G724" s="11" t="s">
        <v>17</v>
      </c>
      <c r="H724" s="11" t="s">
        <v>17</v>
      </c>
    </row>
    <row r="725" spans="1:8" ht="29.25" customHeight="1" x14ac:dyDescent="0.15">
      <c r="A725" s="10" t="s">
        <v>2544</v>
      </c>
      <c r="B725" s="11" t="s">
        <v>2541</v>
      </c>
      <c r="C725" s="10" t="s">
        <v>2545</v>
      </c>
      <c r="D725" s="11" t="s">
        <v>2546</v>
      </c>
      <c r="E725" s="11" t="s">
        <v>17</v>
      </c>
      <c r="F725" s="11" t="s">
        <v>17</v>
      </c>
      <c r="G725" s="11" t="s">
        <v>17</v>
      </c>
      <c r="H725" s="11" t="s">
        <v>17</v>
      </c>
    </row>
    <row r="726" spans="1:8" ht="29.25" customHeight="1" x14ac:dyDescent="0.15">
      <c r="A726" s="10" t="s">
        <v>2547</v>
      </c>
      <c r="B726" s="11" t="s">
        <v>2541</v>
      </c>
      <c r="C726" s="10" t="s">
        <v>2548</v>
      </c>
      <c r="D726" s="11" t="s">
        <v>2549</v>
      </c>
      <c r="E726" s="11" t="s">
        <v>17</v>
      </c>
      <c r="F726" s="11" t="s">
        <v>17</v>
      </c>
      <c r="G726" s="11" t="s">
        <v>17</v>
      </c>
      <c r="H726" s="11" t="s">
        <v>17</v>
      </c>
    </row>
    <row r="727" spans="1:8" ht="29.25" customHeight="1" x14ac:dyDescent="0.15">
      <c r="A727" s="10" t="s">
        <v>2550</v>
      </c>
      <c r="B727" s="11" t="s">
        <v>2541</v>
      </c>
      <c r="C727" s="10" t="s">
        <v>2551</v>
      </c>
      <c r="D727" s="11" t="s">
        <v>2552</v>
      </c>
      <c r="E727" s="11" t="s">
        <v>17</v>
      </c>
      <c r="F727" s="11" t="s">
        <v>17</v>
      </c>
      <c r="G727" s="11" t="s">
        <v>17</v>
      </c>
      <c r="H727" s="11" t="s">
        <v>17</v>
      </c>
    </row>
    <row r="728" spans="1:8" ht="29.25" customHeight="1" x14ac:dyDescent="0.15">
      <c r="A728" s="10" t="s">
        <v>2553</v>
      </c>
      <c r="B728" s="11" t="s">
        <v>2541</v>
      </c>
      <c r="C728" s="10" t="s">
        <v>2554</v>
      </c>
      <c r="D728" s="11" t="s">
        <v>2555</v>
      </c>
      <c r="E728" s="11" t="s">
        <v>17</v>
      </c>
      <c r="F728" s="11" t="s">
        <v>17</v>
      </c>
      <c r="G728" s="11" t="s">
        <v>17</v>
      </c>
      <c r="H728" s="11" t="s">
        <v>17</v>
      </c>
    </row>
    <row r="729" spans="1:8" ht="29.25" customHeight="1" x14ac:dyDescent="0.15">
      <c r="A729" s="10" t="s">
        <v>2556</v>
      </c>
      <c r="B729" s="11" t="s">
        <v>2541</v>
      </c>
      <c r="C729" s="10" t="s">
        <v>2557</v>
      </c>
      <c r="D729" s="11" t="s">
        <v>2558</v>
      </c>
      <c r="E729" s="11" t="s">
        <v>17</v>
      </c>
      <c r="F729" s="11" t="s">
        <v>17</v>
      </c>
      <c r="G729" s="11" t="s">
        <v>17</v>
      </c>
      <c r="H729" s="11" t="s">
        <v>17</v>
      </c>
    </row>
    <row r="730" spans="1:8" ht="29.25" customHeight="1" x14ac:dyDescent="0.15">
      <c r="A730" s="10" t="s">
        <v>2559</v>
      </c>
      <c r="B730" s="11" t="s">
        <v>2560</v>
      </c>
      <c r="C730" s="10" t="s">
        <v>2561</v>
      </c>
      <c r="D730" s="11" t="s">
        <v>2562</v>
      </c>
      <c r="E730" s="11" t="s">
        <v>17</v>
      </c>
      <c r="F730" s="11" t="s">
        <v>17</v>
      </c>
      <c r="G730" s="11" t="s">
        <v>17</v>
      </c>
      <c r="H730" s="11" t="s">
        <v>17</v>
      </c>
    </row>
    <row r="731" spans="1:8" ht="29.25" customHeight="1" x14ac:dyDescent="0.15">
      <c r="A731" s="10" t="s">
        <v>2563</v>
      </c>
      <c r="B731" s="11" t="s">
        <v>2564</v>
      </c>
      <c r="C731" s="10" t="s">
        <v>2565</v>
      </c>
      <c r="D731" s="11" t="s">
        <v>2566</v>
      </c>
      <c r="E731" s="11" t="s">
        <v>17</v>
      </c>
      <c r="F731" s="11" t="s">
        <v>17</v>
      </c>
      <c r="G731" s="11" t="s">
        <v>17</v>
      </c>
      <c r="H731" s="11" t="s">
        <v>17</v>
      </c>
    </row>
    <row r="732" spans="1:8" ht="29.25" customHeight="1" x14ac:dyDescent="0.15">
      <c r="A732" s="10" t="s">
        <v>2567</v>
      </c>
      <c r="B732" s="11" t="s">
        <v>2564</v>
      </c>
      <c r="C732" s="10" t="s">
        <v>2568</v>
      </c>
      <c r="D732" s="11" t="s">
        <v>2569</v>
      </c>
      <c r="E732" s="11" t="s">
        <v>17</v>
      </c>
      <c r="F732" s="11" t="s">
        <v>17</v>
      </c>
      <c r="G732" s="11" t="s">
        <v>17</v>
      </c>
      <c r="H732" s="11" t="s">
        <v>17</v>
      </c>
    </row>
    <row r="733" spans="1:8" ht="29.25" customHeight="1" x14ac:dyDescent="0.15">
      <c r="A733" s="10" t="s">
        <v>2570</v>
      </c>
      <c r="B733" s="11" t="s">
        <v>2571</v>
      </c>
      <c r="C733" s="10" t="s">
        <v>2572</v>
      </c>
      <c r="D733" s="11" t="s">
        <v>2573</v>
      </c>
      <c r="E733" s="11" t="s">
        <v>17</v>
      </c>
      <c r="F733" s="11" t="s">
        <v>17</v>
      </c>
      <c r="G733" s="11" t="s">
        <v>17</v>
      </c>
      <c r="H733" s="11" t="s">
        <v>17</v>
      </c>
    </row>
    <row r="734" spans="1:8" ht="29.25" customHeight="1" x14ac:dyDescent="0.15">
      <c r="A734" s="10" t="s">
        <v>2574</v>
      </c>
      <c r="B734" s="11" t="s">
        <v>2571</v>
      </c>
      <c r="C734" s="10" t="s">
        <v>2575</v>
      </c>
      <c r="D734" s="11" t="s">
        <v>2576</v>
      </c>
      <c r="E734" s="11" t="s">
        <v>17</v>
      </c>
      <c r="F734" s="11" t="s">
        <v>17</v>
      </c>
      <c r="G734" s="11" t="s">
        <v>17</v>
      </c>
      <c r="H734" s="11" t="s">
        <v>17</v>
      </c>
    </row>
    <row r="735" spans="1:8" ht="29.25" customHeight="1" x14ac:dyDescent="0.15">
      <c r="A735" s="10" t="s">
        <v>2577</v>
      </c>
      <c r="B735" s="11" t="s">
        <v>2578</v>
      </c>
      <c r="C735" s="10" t="s">
        <v>2579</v>
      </c>
      <c r="D735" s="11" t="s">
        <v>2580</v>
      </c>
      <c r="E735" s="11" t="s">
        <v>17</v>
      </c>
      <c r="F735" s="11" t="s">
        <v>17</v>
      </c>
      <c r="G735" s="11" t="s">
        <v>17</v>
      </c>
      <c r="H735" s="11" t="s">
        <v>17</v>
      </c>
    </row>
    <row r="736" spans="1:8" ht="29.25" customHeight="1" x14ac:dyDescent="0.15">
      <c r="A736" s="10" t="s">
        <v>2581</v>
      </c>
      <c r="B736" s="11" t="s">
        <v>2582</v>
      </c>
      <c r="C736" s="10" t="s">
        <v>2583</v>
      </c>
      <c r="D736" s="11" t="s">
        <v>2584</v>
      </c>
      <c r="E736" s="11" t="s">
        <v>17</v>
      </c>
      <c r="F736" s="11" t="s">
        <v>17</v>
      </c>
      <c r="G736" s="11" t="s">
        <v>17</v>
      </c>
      <c r="H736" s="11" t="s">
        <v>17</v>
      </c>
    </row>
    <row r="737" spans="1:8" ht="29.25" customHeight="1" x14ac:dyDescent="0.15">
      <c r="A737" s="10" t="s">
        <v>2585</v>
      </c>
      <c r="B737" s="11" t="s">
        <v>2582</v>
      </c>
      <c r="C737" s="10" t="s">
        <v>2586</v>
      </c>
      <c r="D737" s="11" t="s">
        <v>2587</v>
      </c>
      <c r="E737" s="11" t="s">
        <v>17</v>
      </c>
      <c r="F737" s="11" t="s">
        <v>17</v>
      </c>
      <c r="G737" s="11" t="s">
        <v>17</v>
      </c>
      <c r="H737" s="11" t="s">
        <v>17</v>
      </c>
    </row>
    <row r="738" spans="1:8" ht="29.25" customHeight="1" x14ac:dyDescent="0.15">
      <c r="A738" s="10" t="s">
        <v>2588</v>
      </c>
      <c r="B738" s="11" t="s">
        <v>2589</v>
      </c>
      <c r="C738" s="10" t="s">
        <v>2590</v>
      </c>
      <c r="D738" s="11" t="s">
        <v>2591</v>
      </c>
      <c r="E738" s="11" t="s">
        <v>17</v>
      </c>
      <c r="F738" s="11" t="s">
        <v>17</v>
      </c>
      <c r="G738" s="11" t="s">
        <v>17</v>
      </c>
      <c r="H738" s="11" t="s">
        <v>17</v>
      </c>
    </row>
    <row r="739" spans="1:8" ht="29.25" customHeight="1" x14ac:dyDescent="0.15">
      <c r="A739" s="10" t="s">
        <v>2592</v>
      </c>
      <c r="B739" s="11" t="s">
        <v>2589</v>
      </c>
      <c r="C739" s="10" t="s">
        <v>2593</v>
      </c>
      <c r="D739" s="11" t="s">
        <v>2594</v>
      </c>
      <c r="E739" s="11" t="s">
        <v>17</v>
      </c>
      <c r="F739" s="11" t="s">
        <v>17</v>
      </c>
      <c r="G739" s="11" t="s">
        <v>17</v>
      </c>
      <c r="H739" s="11" t="s">
        <v>17</v>
      </c>
    </row>
    <row r="740" spans="1:8" ht="29.25" customHeight="1" x14ac:dyDescent="0.15">
      <c r="A740" s="10" t="s">
        <v>2595</v>
      </c>
      <c r="B740" s="11" t="s">
        <v>2589</v>
      </c>
      <c r="C740" s="10" t="s">
        <v>2596</v>
      </c>
      <c r="D740" s="11" t="s">
        <v>2597</v>
      </c>
      <c r="E740" s="11" t="s">
        <v>17</v>
      </c>
      <c r="F740" s="11" t="s">
        <v>17</v>
      </c>
      <c r="G740" s="11" t="s">
        <v>17</v>
      </c>
      <c r="H740" s="11" t="s">
        <v>17</v>
      </c>
    </row>
    <row r="741" spans="1:8" ht="29.25" customHeight="1" x14ac:dyDescent="0.15">
      <c r="A741" s="10" t="s">
        <v>2598</v>
      </c>
      <c r="B741" s="11" t="s">
        <v>2599</v>
      </c>
      <c r="C741" s="10" t="s">
        <v>2600</v>
      </c>
      <c r="D741" s="11" t="s">
        <v>2601</v>
      </c>
      <c r="E741" s="11" t="s">
        <v>17</v>
      </c>
      <c r="F741" s="11" t="s">
        <v>17</v>
      </c>
      <c r="G741" s="11" t="s">
        <v>17</v>
      </c>
      <c r="H741" s="11" t="s">
        <v>17</v>
      </c>
    </row>
    <row r="742" spans="1:8" ht="29.25" customHeight="1" x14ac:dyDescent="0.15">
      <c r="A742" s="10" t="s">
        <v>2602</v>
      </c>
      <c r="B742" s="11" t="s">
        <v>2603</v>
      </c>
      <c r="C742" s="10" t="s">
        <v>2604</v>
      </c>
      <c r="D742" s="11" t="s">
        <v>2605</v>
      </c>
      <c r="E742" s="11" t="s">
        <v>17</v>
      </c>
      <c r="F742" s="11" t="s">
        <v>17</v>
      </c>
      <c r="G742" s="11" t="s">
        <v>17</v>
      </c>
      <c r="H742" s="11" t="s">
        <v>17</v>
      </c>
    </row>
    <row r="743" spans="1:8" ht="29.25" customHeight="1" x14ac:dyDescent="0.15">
      <c r="A743" s="10" t="s">
        <v>2606</v>
      </c>
      <c r="B743" s="11" t="s">
        <v>2607</v>
      </c>
      <c r="C743" s="10" t="s">
        <v>2608</v>
      </c>
      <c r="D743" s="11" t="s">
        <v>2609</v>
      </c>
      <c r="E743" s="11" t="s">
        <v>17</v>
      </c>
      <c r="F743" s="11" t="s">
        <v>17</v>
      </c>
      <c r="G743" s="11" t="s">
        <v>17</v>
      </c>
      <c r="H743" s="11" t="s">
        <v>17</v>
      </c>
    </row>
    <row r="744" spans="1:8" ht="29.25" customHeight="1" x14ac:dyDescent="0.15">
      <c r="A744" s="10" t="s">
        <v>2610</v>
      </c>
      <c r="B744" s="11" t="s">
        <v>2611</v>
      </c>
      <c r="C744" s="10" t="s">
        <v>2612</v>
      </c>
      <c r="D744" s="11" t="s">
        <v>2613</v>
      </c>
      <c r="E744" s="11" t="s">
        <v>17</v>
      </c>
      <c r="F744" s="11" t="s">
        <v>17</v>
      </c>
      <c r="G744" s="11" t="s">
        <v>17</v>
      </c>
      <c r="H744" s="11" t="s">
        <v>17</v>
      </c>
    </row>
    <row r="745" spans="1:8" ht="29.25" customHeight="1" x14ac:dyDescent="0.15">
      <c r="A745" s="10" t="s">
        <v>2614</v>
      </c>
      <c r="B745" s="11" t="s">
        <v>2615</v>
      </c>
      <c r="C745" s="10" t="s">
        <v>2616</v>
      </c>
      <c r="D745" s="11" t="s">
        <v>2617</v>
      </c>
      <c r="E745" s="11" t="s">
        <v>17</v>
      </c>
      <c r="F745" s="11" t="s">
        <v>17</v>
      </c>
      <c r="G745" s="11" t="s">
        <v>17</v>
      </c>
      <c r="H745" s="11" t="s">
        <v>17</v>
      </c>
    </row>
    <row r="746" spans="1:8" ht="29.25" customHeight="1" x14ac:dyDescent="0.15">
      <c r="A746" s="10" t="s">
        <v>2618</v>
      </c>
      <c r="B746" s="11" t="s">
        <v>2619</v>
      </c>
      <c r="C746" s="10" t="s">
        <v>2620</v>
      </c>
      <c r="D746" s="11" t="s">
        <v>2621</v>
      </c>
      <c r="E746" s="11" t="s">
        <v>17</v>
      </c>
      <c r="F746" s="11" t="s">
        <v>17</v>
      </c>
      <c r="G746" s="11" t="s">
        <v>17</v>
      </c>
      <c r="H746" s="11" t="s">
        <v>17</v>
      </c>
    </row>
    <row r="747" spans="1:8" ht="29.25" customHeight="1" x14ac:dyDescent="0.15">
      <c r="A747" s="10" t="s">
        <v>2622</v>
      </c>
      <c r="B747" s="11" t="s">
        <v>2619</v>
      </c>
      <c r="C747" s="10" t="s">
        <v>2623</v>
      </c>
      <c r="D747" s="11" t="s">
        <v>2624</v>
      </c>
      <c r="E747" s="11" t="s">
        <v>17</v>
      </c>
      <c r="F747" s="11" t="s">
        <v>17</v>
      </c>
      <c r="G747" s="11" t="s">
        <v>17</v>
      </c>
      <c r="H747" s="11" t="s">
        <v>17</v>
      </c>
    </row>
    <row r="748" spans="1:8" ht="29.25" customHeight="1" x14ac:dyDescent="0.15">
      <c r="A748" s="10" t="s">
        <v>2625</v>
      </c>
      <c r="B748" s="11" t="s">
        <v>2626</v>
      </c>
      <c r="C748" s="10" t="s">
        <v>2627</v>
      </c>
      <c r="D748" s="11" t="s">
        <v>2628</v>
      </c>
      <c r="E748" s="11" t="s">
        <v>17</v>
      </c>
      <c r="F748" s="11" t="s">
        <v>17</v>
      </c>
      <c r="G748" s="11" t="s">
        <v>17</v>
      </c>
      <c r="H748" s="11" t="s">
        <v>17</v>
      </c>
    </row>
    <row r="749" spans="1:8" ht="29.25" customHeight="1" x14ac:dyDescent="0.15">
      <c r="A749" s="10" t="s">
        <v>2629</v>
      </c>
      <c r="B749" s="11" t="s">
        <v>2630</v>
      </c>
      <c r="C749" s="10" t="s">
        <v>2631</v>
      </c>
      <c r="D749" s="11" t="s">
        <v>2632</v>
      </c>
      <c r="E749" s="11" t="s">
        <v>17</v>
      </c>
      <c r="F749" s="11" t="s">
        <v>17</v>
      </c>
      <c r="G749" s="11" t="s">
        <v>17</v>
      </c>
      <c r="H749" s="11" t="s">
        <v>17</v>
      </c>
    </row>
    <row r="750" spans="1:8" ht="29.25" customHeight="1" x14ac:dyDescent="0.15">
      <c r="A750" s="10" t="s">
        <v>2633</v>
      </c>
      <c r="B750" s="11" t="s">
        <v>2634</v>
      </c>
      <c r="C750" s="10" t="s">
        <v>2635</v>
      </c>
      <c r="D750" s="11" t="s">
        <v>2636</v>
      </c>
      <c r="E750" s="11" t="s">
        <v>17</v>
      </c>
      <c r="F750" s="11" t="s">
        <v>17</v>
      </c>
      <c r="G750" s="11" t="s">
        <v>17</v>
      </c>
      <c r="H750" s="11" t="s">
        <v>17</v>
      </c>
    </row>
    <row r="751" spans="1:8" ht="29.25" customHeight="1" x14ac:dyDescent="0.15">
      <c r="A751" s="10" t="s">
        <v>2637</v>
      </c>
      <c r="B751" s="11" t="s">
        <v>2638</v>
      </c>
      <c r="C751" s="10" t="s">
        <v>2639</v>
      </c>
      <c r="D751" s="11" t="s">
        <v>2640</v>
      </c>
      <c r="E751" s="11" t="s">
        <v>17</v>
      </c>
      <c r="F751" s="11" t="s">
        <v>17</v>
      </c>
      <c r="G751" s="11" t="s">
        <v>17</v>
      </c>
      <c r="H751" s="11" t="s">
        <v>17</v>
      </c>
    </row>
    <row r="752" spans="1:8" ht="29.25" customHeight="1" x14ac:dyDescent="0.15">
      <c r="A752" s="10" t="s">
        <v>2641</v>
      </c>
      <c r="B752" s="11" t="s">
        <v>2642</v>
      </c>
      <c r="C752" s="10" t="s">
        <v>2643</v>
      </c>
      <c r="D752" s="11" t="s">
        <v>2644</v>
      </c>
      <c r="E752" s="11" t="s">
        <v>17</v>
      </c>
      <c r="F752" s="11" t="s">
        <v>17</v>
      </c>
      <c r="G752" s="11" t="s">
        <v>17</v>
      </c>
      <c r="H752" s="11" t="s">
        <v>17</v>
      </c>
    </row>
    <row r="753" spans="1:8" ht="29.25" customHeight="1" x14ac:dyDescent="0.15">
      <c r="A753" s="10" t="s">
        <v>2645</v>
      </c>
      <c r="B753" s="11" t="s">
        <v>2646</v>
      </c>
      <c r="C753" s="10" t="s">
        <v>2647</v>
      </c>
      <c r="D753" s="11" t="s">
        <v>2648</v>
      </c>
      <c r="E753" s="11" t="s">
        <v>17</v>
      </c>
      <c r="F753" s="11" t="s">
        <v>17</v>
      </c>
      <c r="G753" s="11" t="s">
        <v>17</v>
      </c>
      <c r="H753" s="11" t="s">
        <v>17</v>
      </c>
    </row>
    <row r="754" spans="1:8" ht="29.25" customHeight="1" x14ac:dyDescent="0.15">
      <c r="A754" s="10" t="s">
        <v>2649</v>
      </c>
      <c r="B754" s="11" t="s">
        <v>2650</v>
      </c>
      <c r="C754" s="10" t="s">
        <v>2651</v>
      </c>
      <c r="D754" s="11" t="s">
        <v>2652</v>
      </c>
      <c r="E754" s="11" t="s">
        <v>17</v>
      </c>
      <c r="F754" s="11" t="s">
        <v>17</v>
      </c>
      <c r="G754" s="11" t="s">
        <v>17</v>
      </c>
      <c r="H754" s="11" t="s">
        <v>17</v>
      </c>
    </row>
    <row r="755" spans="1:8" ht="29.25" customHeight="1" x14ac:dyDescent="0.15">
      <c r="A755" s="10" t="s">
        <v>2653</v>
      </c>
      <c r="B755" s="11" t="s">
        <v>2650</v>
      </c>
      <c r="C755" s="10" t="s">
        <v>2654</v>
      </c>
      <c r="D755" s="11" t="s">
        <v>2655</v>
      </c>
      <c r="E755" s="11" t="s">
        <v>17</v>
      </c>
      <c r="F755" s="11" t="s">
        <v>17</v>
      </c>
      <c r="G755" s="11" t="s">
        <v>17</v>
      </c>
      <c r="H755" s="11" t="s">
        <v>17</v>
      </c>
    </row>
    <row r="756" spans="1:8" ht="29.25" customHeight="1" x14ac:dyDescent="0.15">
      <c r="A756" s="10" t="s">
        <v>2656</v>
      </c>
      <c r="B756" s="11" t="s">
        <v>2650</v>
      </c>
      <c r="C756" s="10" t="s">
        <v>2657</v>
      </c>
      <c r="D756" s="11" t="s">
        <v>2658</v>
      </c>
      <c r="E756" s="11" t="s">
        <v>17</v>
      </c>
      <c r="F756" s="11" t="s">
        <v>17</v>
      </c>
      <c r="G756" s="11" t="s">
        <v>17</v>
      </c>
      <c r="H756" s="11" t="s">
        <v>17</v>
      </c>
    </row>
    <row r="757" spans="1:8" ht="29.25" customHeight="1" x14ac:dyDescent="0.15">
      <c r="A757" s="10" t="s">
        <v>2659</v>
      </c>
      <c r="B757" s="11" t="s">
        <v>2660</v>
      </c>
      <c r="C757" s="10" t="s">
        <v>2661</v>
      </c>
      <c r="D757" s="11" t="s">
        <v>2662</v>
      </c>
      <c r="E757" s="11" t="s">
        <v>17</v>
      </c>
      <c r="F757" s="11" t="s">
        <v>17</v>
      </c>
      <c r="G757" s="11" t="s">
        <v>17</v>
      </c>
      <c r="H757" s="11" t="s">
        <v>17</v>
      </c>
    </row>
    <row r="758" spans="1:8" ht="29.25" customHeight="1" x14ac:dyDescent="0.15">
      <c r="A758" s="10" t="s">
        <v>2663</v>
      </c>
      <c r="B758" s="11" t="s">
        <v>2664</v>
      </c>
      <c r="C758" s="10" t="s">
        <v>2665</v>
      </c>
      <c r="D758" s="11" t="s">
        <v>2666</v>
      </c>
      <c r="E758" s="11" t="s">
        <v>17</v>
      </c>
      <c r="F758" s="11" t="s">
        <v>17</v>
      </c>
      <c r="G758" s="11" t="s">
        <v>17</v>
      </c>
      <c r="H758" s="11" t="s">
        <v>17</v>
      </c>
    </row>
    <row r="759" spans="1:8" ht="29.25" customHeight="1" x14ac:dyDescent="0.15">
      <c r="A759" s="10" t="s">
        <v>2667</v>
      </c>
      <c r="B759" s="11" t="s">
        <v>2664</v>
      </c>
      <c r="C759" s="10" t="s">
        <v>2668</v>
      </c>
      <c r="D759" s="11" t="s">
        <v>2669</v>
      </c>
      <c r="E759" s="11" t="s">
        <v>17</v>
      </c>
      <c r="F759" s="11" t="s">
        <v>17</v>
      </c>
      <c r="G759" s="11" t="s">
        <v>17</v>
      </c>
      <c r="H759" s="11" t="s">
        <v>17</v>
      </c>
    </row>
    <row r="760" spans="1:8" ht="29.25" customHeight="1" x14ac:dyDescent="0.15">
      <c r="A760" s="10" t="s">
        <v>2670</v>
      </c>
      <c r="B760" s="11" t="s">
        <v>2671</v>
      </c>
      <c r="C760" s="10" t="s">
        <v>2672</v>
      </c>
      <c r="D760" s="11" t="s">
        <v>2673</v>
      </c>
      <c r="E760" s="11" t="s">
        <v>17</v>
      </c>
      <c r="F760" s="11" t="s">
        <v>17</v>
      </c>
      <c r="G760" s="11" t="s">
        <v>17</v>
      </c>
      <c r="H760" s="11" t="s">
        <v>17</v>
      </c>
    </row>
    <row r="761" spans="1:8" ht="29.25" customHeight="1" x14ac:dyDescent="0.15">
      <c r="A761" s="10" t="s">
        <v>2674</v>
      </c>
      <c r="B761" s="11" t="s">
        <v>2671</v>
      </c>
      <c r="C761" s="10" t="s">
        <v>2675</v>
      </c>
      <c r="D761" s="11" t="s">
        <v>2676</v>
      </c>
      <c r="E761" s="11" t="s">
        <v>17</v>
      </c>
      <c r="F761" s="11" t="s">
        <v>17</v>
      </c>
      <c r="G761" s="11" t="s">
        <v>17</v>
      </c>
      <c r="H761" s="11" t="s">
        <v>17</v>
      </c>
    </row>
    <row r="762" spans="1:8" ht="29.25" customHeight="1" x14ac:dyDescent="0.15">
      <c r="A762" s="10" t="s">
        <v>2677</v>
      </c>
      <c r="B762" s="11" t="s">
        <v>2678</v>
      </c>
      <c r="C762" s="10" t="s">
        <v>2679</v>
      </c>
      <c r="D762" s="11" t="s">
        <v>2680</v>
      </c>
      <c r="E762" s="11" t="s">
        <v>17</v>
      </c>
      <c r="F762" s="11" t="s">
        <v>17</v>
      </c>
      <c r="G762" s="11" t="s">
        <v>17</v>
      </c>
      <c r="H762" s="11" t="s">
        <v>17</v>
      </c>
    </row>
    <row r="763" spans="1:8" ht="29.25" customHeight="1" x14ac:dyDescent="0.15">
      <c r="A763" s="10" t="s">
        <v>2681</v>
      </c>
      <c r="B763" s="11" t="s">
        <v>2682</v>
      </c>
      <c r="C763" s="10" t="s">
        <v>2683</v>
      </c>
      <c r="D763" s="11" t="s">
        <v>2684</v>
      </c>
      <c r="E763" s="11" t="s">
        <v>17</v>
      </c>
      <c r="F763" s="11" t="s">
        <v>17</v>
      </c>
      <c r="G763" s="11" t="s">
        <v>17</v>
      </c>
      <c r="H763" s="11" t="s">
        <v>17</v>
      </c>
    </row>
    <row r="764" spans="1:8" ht="29.25" customHeight="1" x14ac:dyDescent="0.15">
      <c r="A764" s="10" t="s">
        <v>2685</v>
      </c>
      <c r="B764" s="11" t="s">
        <v>2682</v>
      </c>
      <c r="C764" s="10" t="s">
        <v>2686</v>
      </c>
      <c r="D764" s="11" t="s">
        <v>2687</v>
      </c>
      <c r="E764" s="11" t="s">
        <v>17</v>
      </c>
      <c r="F764" s="11" t="s">
        <v>17</v>
      </c>
      <c r="G764" s="11" t="s">
        <v>17</v>
      </c>
      <c r="H764" s="11" t="s">
        <v>17</v>
      </c>
    </row>
    <row r="765" spans="1:8" ht="29.25" customHeight="1" x14ac:dyDescent="0.15">
      <c r="A765" s="10" t="s">
        <v>2688</v>
      </c>
      <c r="B765" s="11" t="s">
        <v>2682</v>
      </c>
      <c r="C765" s="10" t="s">
        <v>2689</v>
      </c>
      <c r="D765" s="11" t="s">
        <v>2690</v>
      </c>
      <c r="E765" s="11" t="s">
        <v>17</v>
      </c>
      <c r="F765" s="11" t="s">
        <v>17</v>
      </c>
      <c r="G765" s="11" t="s">
        <v>17</v>
      </c>
      <c r="H765" s="11" t="s">
        <v>17</v>
      </c>
    </row>
    <row r="766" spans="1:8" ht="29.25" customHeight="1" x14ac:dyDescent="0.15">
      <c r="A766" s="10" t="s">
        <v>2691</v>
      </c>
      <c r="B766" s="11" t="s">
        <v>2692</v>
      </c>
      <c r="C766" s="10" t="s">
        <v>2693</v>
      </c>
      <c r="D766" s="11" t="s">
        <v>2694</v>
      </c>
      <c r="E766" s="11" t="s">
        <v>17</v>
      </c>
      <c r="F766" s="11" t="s">
        <v>17</v>
      </c>
      <c r="G766" s="11" t="s">
        <v>17</v>
      </c>
      <c r="H766" s="11" t="s">
        <v>17</v>
      </c>
    </row>
    <row r="767" spans="1:8" ht="29.25" customHeight="1" x14ac:dyDescent="0.15">
      <c r="A767" s="10" t="s">
        <v>2695</v>
      </c>
      <c r="B767" s="11" t="s">
        <v>2696</v>
      </c>
      <c r="C767" s="10" t="s">
        <v>2697</v>
      </c>
      <c r="D767" s="11" t="s">
        <v>2698</v>
      </c>
      <c r="E767" s="11" t="s">
        <v>17</v>
      </c>
      <c r="F767" s="11" t="s">
        <v>17</v>
      </c>
      <c r="G767" s="11" t="s">
        <v>17</v>
      </c>
      <c r="H767" s="11" t="s">
        <v>17</v>
      </c>
    </row>
    <row r="768" spans="1:8" ht="29.25" customHeight="1" x14ac:dyDescent="0.15">
      <c r="A768" s="10" t="s">
        <v>2699</v>
      </c>
      <c r="B768" s="11" t="s">
        <v>2700</v>
      </c>
      <c r="C768" s="10" t="s">
        <v>2701</v>
      </c>
      <c r="D768" s="11" t="s">
        <v>2702</v>
      </c>
      <c r="E768" s="11" t="s">
        <v>17</v>
      </c>
      <c r="F768" s="11" t="s">
        <v>17</v>
      </c>
      <c r="G768" s="11" t="s">
        <v>17</v>
      </c>
      <c r="H768" s="11" t="s">
        <v>17</v>
      </c>
    </row>
    <row r="769" spans="1:8" ht="29.25" customHeight="1" x14ac:dyDescent="0.15">
      <c r="A769" s="10" t="s">
        <v>2703</v>
      </c>
      <c r="B769" s="11" t="s">
        <v>2704</v>
      </c>
      <c r="C769" s="10" t="s">
        <v>2705</v>
      </c>
      <c r="D769" s="11" t="s">
        <v>2706</v>
      </c>
      <c r="E769" s="11" t="s">
        <v>17</v>
      </c>
      <c r="F769" s="11" t="s">
        <v>17</v>
      </c>
      <c r="G769" s="11" t="s">
        <v>17</v>
      </c>
      <c r="H769" s="11" t="s">
        <v>17</v>
      </c>
    </row>
    <row r="770" spans="1:8" ht="29.25" customHeight="1" x14ac:dyDescent="0.15">
      <c r="A770" s="10" t="s">
        <v>2707</v>
      </c>
      <c r="B770" s="11" t="s">
        <v>2704</v>
      </c>
      <c r="C770" s="10" t="s">
        <v>2708</v>
      </c>
      <c r="D770" s="11" t="s">
        <v>2709</v>
      </c>
      <c r="E770" s="11" t="s">
        <v>17</v>
      </c>
      <c r="F770" s="11" t="s">
        <v>17</v>
      </c>
      <c r="G770" s="11" t="s">
        <v>17</v>
      </c>
      <c r="H770" s="11" t="s">
        <v>17</v>
      </c>
    </row>
    <row r="771" spans="1:8" ht="29.25" customHeight="1" x14ac:dyDescent="0.15">
      <c r="A771" s="10" t="s">
        <v>2710</v>
      </c>
      <c r="B771" s="11" t="s">
        <v>2704</v>
      </c>
      <c r="C771" s="10" t="s">
        <v>2711</v>
      </c>
      <c r="D771" s="11" t="s">
        <v>2712</v>
      </c>
      <c r="E771" s="11" t="s">
        <v>17</v>
      </c>
      <c r="F771" s="11" t="s">
        <v>17</v>
      </c>
      <c r="G771" s="11" t="s">
        <v>17</v>
      </c>
      <c r="H771" s="11" t="s">
        <v>17</v>
      </c>
    </row>
    <row r="772" spans="1:8" ht="29.25" customHeight="1" x14ac:dyDescent="0.15">
      <c r="A772" s="10" t="s">
        <v>2713</v>
      </c>
      <c r="B772" s="11" t="s">
        <v>2714</v>
      </c>
      <c r="C772" s="10" t="s">
        <v>2715</v>
      </c>
      <c r="D772" s="11" t="s">
        <v>2716</v>
      </c>
      <c r="E772" s="11" t="s">
        <v>17</v>
      </c>
      <c r="F772" s="11" t="s">
        <v>17</v>
      </c>
      <c r="G772" s="11" t="s">
        <v>17</v>
      </c>
      <c r="H772" s="11" t="s">
        <v>17</v>
      </c>
    </row>
    <row r="773" spans="1:8" ht="29.25" customHeight="1" x14ac:dyDescent="0.15">
      <c r="A773" s="10" t="s">
        <v>2717</v>
      </c>
      <c r="B773" s="11" t="s">
        <v>2718</v>
      </c>
      <c r="C773" s="10" t="s">
        <v>2719</v>
      </c>
      <c r="D773" s="11" t="s">
        <v>2720</v>
      </c>
      <c r="E773" s="11" t="s">
        <v>17</v>
      </c>
      <c r="F773" s="11" t="s">
        <v>17</v>
      </c>
      <c r="G773" s="11" t="s">
        <v>17</v>
      </c>
      <c r="H773" s="11" t="s">
        <v>17</v>
      </c>
    </row>
    <row r="774" spans="1:8" ht="29.25" customHeight="1" x14ac:dyDescent="0.15">
      <c r="A774" s="10" t="s">
        <v>2282</v>
      </c>
      <c r="B774" s="11" t="s">
        <v>2718</v>
      </c>
      <c r="C774" s="10" t="s">
        <v>2721</v>
      </c>
      <c r="D774" s="11" t="s">
        <v>2722</v>
      </c>
      <c r="E774" s="11" t="s">
        <v>17</v>
      </c>
      <c r="F774" s="11" t="s">
        <v>17</v>
      </c>
      <c r="G774" s="11" t="s">
        <v>17</v>
      </c>
      <c r="H774" s="11" t="s">
        <v>17</v>
      </c>
    </row>
    <row r="775" spans="1:8" ht="29.25" customHeight="1" x14ac:dyDescent="0.15">
      <c r="A775" s="10" t="s">
        <v>2723</v>
      </c>
      <c r="B775" s="11" t="s">
        <v>2718</v>
      </c>
      <c r="C775" s="10" t="s">
        <v>2724</v>
      </c>
      <c r="D775" s="11" t="s">
        <v>2725</v>
      </c>
      <c r="E775" s="11" t="s">
        <v>17</v>
      </c>
      <c r="F775" s="11" t="s">
        <v>17</v>
      </c>
      <c r="G775" s="11" t="s">
        <v>17</v>
      </c>
      <c r="H775" s="11" t="s">
        <v>17</v>
      </c>
    </row>
    <row r="776" spans="1:8" ht="29.25" customHeight="1" x14ac:dyDescent="0.15">
      <c r="A776" s="10" t="s">
        <v>2726</v>
      </c>
      <c r="B776" s="11" t="s">
        <v>2727</v>
      </c>
      <c r="C776" s="10" t="s">
        <v>2728</v>
      </c>
      <c r="D776" s="11" t="s">
        <v>2729</v>
      </c>
      <c r="E776" s="11" t="s">
        <v>17</v>
      </c>
      <c r="F776" s="11" t="s">
        <v>17</v>
      </c>
      <c r="G776" s="11" t="s">
        <v>17</v>
      </c>
      <c r="H776" s="11" t="s">
        <v>17</v>
      </c>
    </row>
    <row r="777" spans="1:8" ht="29.25" customHeight="1" x14ac:dyDescent="0.15">
      <c r="A777" s="10" t="s">
        <v>2730</v>
      </c>
      <c r="B777" s="11" t="s">
        <v>2731</v>
      </c>
      <c r="C777" s="10" t="s">
        <v>2732</v>
      </c>
      <c r="D777" s="11" t="s">
        <v>2733</v>
      </c>
      <c r="E777" s="11" t="s">
        <v>17</v>
      </c>
      <c r="F777" s="11" t="s">
        <v>17</v>
      </c>
      <c r="G777" s="11" t="s">
        <v>17</v>
      </c>
      <c r="H777" s="11" t="s">
        <v>17</v>
      </c>
    </row>
    <row r="778" spans="1:8" ht="29.25" customHeight="1" x14ac:dyDescent="0.15">
      <c r="A778" s="10" t="s">
        <v>2734</v>
      </c>
      <c r="B778" s="11" t="s">
        <v>2735</v>
      </c>
      <c r="C778" s="10" t="s">
        <v>2736</v>
      </c>
      <c r="D778" s="11" t="s">
        <v>2737</v>
      </c>
      <c r="E778" s="11" t="s">
        <v>17</v>
      </c>
      <c r="F778" s="11" t="s">
        <v>17</v>
      </c>
      <c r="G778" s="11" t="s">
        <v>17</v>
      </c>
      <c r="H778" s="11" t="s">
        <v>17</v>
      </c>
    </row>
    <row r="779" spans="1:8" ht="29.25" customHeight="1" x14ac:dyDescent="0.15">
      <c r="A779" s="10" t="s">
        <v>2738</v>
      </c>
      <c r="B779" s="11" t="s">
        <v>2739</v>
      </c>
      <c r="C779" s="10" t="s">
        <v>2740</v>
      </c>
      <c r="D779" s="11" t="s">
        <v>2741</v>
      </c>
      <c r="E779" s="11" t="s">
        <v>17</v>
      </c>
      <c r="F779" s="11" t="s">
        <v>17</v>
      </c>
      <c r="G779" s="11" t="s">
        <v>17</v>
      </c>
      <c r="H779" s="11" t="s">
        <v>17</v>
      </c>
    </row>
    <row r="780" spans="1:8" ht="29.25" customHeight="1" x14ac:dyDescent="0.15">
      <c r="A780" s="10" t="s">
        <v>2742</v>
      </c>
      <c r="B780" s="11" t="s">
        <v>2743</v>
      </c>
      <c r="C780" s="10" t="s">
        <v>2744</v>
      </c>
      <c r="D780" s="11" t="s">
        <v>2745</v>
      </c>
      <c r="E780" s="11" t="s">
        <v>17</v>
      </c>
      <c r="F780" s="11" t="s">
        <v>17</v>
      </c>
      <c r="G780" s="11" t="s">
        <v>17</v>
      </c>
      <c r="H780" s="11" t="s">
        <v>17</v>
      </c>
    </row>
    <row r="781" spans="1:8" ht="29.25" customHeight="1" x14ac:dyDescent="0.15">
      <c r="A781" s="10" t="s">
        <v>2746</v>
      </c>
      <c r="B781" s="11" t="s">
        <v>2747</v>
      </c>
      <c r="C781" s="10" t="s">
        <v>2748</v>
      </c>
      <c r="D781" s="11" t="s">
        <v>2749</v>
      </c>
      <c r="E781" s="11" t="s">
        <v>17</v>
      </c>
      <c r="F781" s="11" t="s">
        <v>17</v>
      </c>
      <c r="G781" s="11" t="s">
        <v>17</v>
      </c>
      <c r="H781" s="11" t="s">
        <v>17</v>
      </c>
    </row>
    <row r="782" spans="1:8" ht="29.25" customHeight="1" x14ac:dyDescent="0.15">
      <c r="A782" s="10" t="s">
        <v>2750</v>
      </c>
      <c r="B782" s="11" t="s">
        <v>2751</v>
      </c>
      <c r="C782" s="10" t="s">
        <v>2752</v>
      </c>
      <c r="D782" s="11" t="s">
        <v>2753</v>
      </c>
      <c r="E782" s="11" t="s">
        <v>17</v>
      </c>
      <c r="F782" s="11" t="s">
        <v>17</v>
      </c>
      <c r="G782" s="11" t="s">
        <v>17</v>
      </c>
      <c r="H782" s="11" t="s">
        <v>17</v>
      </c>
    </row>
    <row r="783" spans="1:8" ht="29.25" customHeight="1" x14ac:dyDescent="0.15">
      <c r="A783" s="10" t="s">
        <v>2754</v>
      </c>
      <c r="B783" s="11" t="s">
        <v>2751</v>
      </c>
      <c r="C783" s="10" t="s">
        <v>2755</v>
      </c>
      <c r="D783" s="11" t="s">
        <v>2756</v>
      </c>
      <c r="E783" s="11" t="s">
        <v>17</v>
      </c>
      <c r="F783" s="11" t="s">
        <v>17</v>
      </c>
      <c r="G783" s="11" t="s">
        <v>17</v>
      </c>
      <c r="H783" s="11" t="s">
        <v>17</v>
      </c>
    </row>
    <row r="784" spans="1:8" ht="29.25" customHeight="1" x14ac:dyDescent="0.15">
      <c r="A784" s="10" t="s">
        <v>2757</v>
      </c>
      <c r="B784" s="11" t="s">
        <v>2751</v>
      </c>
      <c r="C784" s="10" t="s">
        <v>2758</v>
      </c>
      <c r="D784" s="11" t="s">
        <v>2759</v>
      </c>
      <c r="E784" s="11" t="s">
        <v>17</v>
      </c>
      <c r="F784" s="11" t="s">
        <v>17</v>
      </c>
      <c r="G784" s="11" t="s">
        <v>17</v>
      </c>
      <c r="H784" s="11" t="s">
        <v>17</v>
      </c>
    </row>
    <row r="785" spans="1:8" ht="29.25" customHeight="1" x14ac:dyDescent="0.15">
      <c r="A785" s="10" t="s">
        <v>2760</v>
      </c>
      <c r="B785" s="11" t="s">
        <v>2751</v>
      </c>
      <c r="C785" s="10" t="s">
        <v>2761</v>
      </c>
      <c r="D785" s="11" t="s">
        <v>2762</v>
      </c>
      <c r="E785" s="11" t="s">
        <v>17</v>
      </c>
      <c r="F785" s="11" t="s">
        <v>17</v>
      </c>
      <c r="G785" s="11" t="s">
        <v>17</v>
      </c>
      <c r="H785" s="11" t="s">
        <v>17</v>
      </c>
    </row>
    <row r="786" spans="1:8" ht="29.25" customHeight="1" x14ac:dyDescent="0.15">
      <c r="A786" s="10" t="s">
        <v>2763</v>
      </c>
      <c r="B786" s="11" t="s">
        <v>2751</v>
      </c>
      <c r="C786" s="10" t="s">
        <v>2764</v>
      </c>
      <c r="D786" s="11" t="s">
        <v>2765</v>
      </c>
      <c r="E786" s="11" t="s">
        <v>17</v>
      </c>
      <c r="F786" s="11" t="s">
        <v>17</v>
      </c>
      <c r="G786" s="11" t="s">
        <v>17</v>
      </c>
      <c r="H786" s="11" t="s">
        <v>17</v>
      </c>
    </row>
    <row r="787" spans="1:8" ht="29.25" customHeight="1" x14ac:dyDescent="0.15">
      <c r="A787" s="10" t="s">
        <v>2766</v>
      </c>
      <c r="B787" s="11" t="s">
        <v>2767</v>
      </c>
      <c r="C787" s="10" t="s">
        <v>2768</v>
      </c>
      <c r="D787" s="11" t="s">
        <v>2769</v>
      </c>
      <c r="E787" s="11" t="s">
        <v>17</v>
      </c>
      <c r="F787" s="11" t="s">
        <v>17</v>
      </c>
      <c r="G787" s="11" t="s">
        <v>17</v>
      </c>
      <c r="H787" s="11" t="s">
        <v>17</v>
      </c>
    </row>
    <row r="788" spans="1:8" ht="29.25" customHeight="1" x14ac:dyDescent="0.15">
      <c r="A788" s="10" t="s">
        <v>2770</v>
      </c>
      <c r="B788" s="11" t="s">
        <v>2771</v>
      </c>
      <c r="C788" s="10" t="s">
        <v>2772</v>
      </c>
      <c r="D788" s="11" t="s">
        <v>2773</v>
      </c>
      <c r="E788" s="11" t="s">
        <v>17</v>
      </c>
      <c r="F788" s="11" t="s">
        <v>17</v>
      </c>
      <c r="G788" s="11" t="s">
        <v>17</v>
      </c>
      <c r="H788" s="11" t="s">
        <v>17</v>
      </c>
    </row>
    <row r="789" spans="1:8" ht="29.25" customHeight="1" x14ac:dyDescent="0.15">
      <c r="A789" s="10" t="s">
        <v>2774</v>
      </c>
      <c r="B789" s="11" t="s">
        <v>2775</v>
      </c>
      <c r="C789" s="10" t="s">
        <v>2776</v>
      </c>
      <c r="D789" s="11" t="s">
        <v>2777</v>
      </c>
      <c r="E789" s="11" t="s">
        <v>17</v>
      </c>
      <c r="F789" s="11" t="s">
        <v>17</v>
      </c>
      <c r="G789" s="11" t="s">
        <v>17</v>
      </c>
      <c r="H789" s="11" t="s">
        <v>17</v>
      </c>
    </row>
    <row r="790" spans="1:8" ht="29.25" customHeight="1" x14ac:dyDescent="0.15">
      <c r="A790" s="10" t="s">
        <v>2778</v>
      </c>
      <c r="B790" s="11" t="s">
        <v>2775</v>
      </c>
      <c r="C790" s="10" t="s">
        <v>2779</v>
      </c>
      <c r="D790" s="11" t="s">
        <v>2780</v>
      </c>
      <c r="E790" s="11" t="s">
        <v>17</v>
      </c>
      <c r="F790" s="11" t="s">
        <v>17</v>
      </c>
      <c r="G790" s="11" t="s">
        <v>17</v>
      </c>
      <c r="H790" s="11" t="s">
        <v>17</v>
      </c>
    </row>
    <row r="791" spans="1:8" ht="29.25" customHeight="1" x14ac:dyDescent="0.15">
      <c r="A791" s="10" t="s">
        <v>2781</v>
      </c>
      <c r="B791" s="11" t="s">
        <v>2775</v>
      </c>
      <c r="C791" s="10" t="s">
        <v>2782</v>
      </c>
      <c r="D791" s="11" t="s">
        <v>2783</v>
      </c>
      <c r="E791" s="11" t="s">
        <v>17</v>
      </c>
      <c r="F791" s="11" t="s">
        <v>17</v>
      </c>
      <c r="G791" s="11" t="s">
        <v>17</v>
      </c>
      <c r="H791" s="11" t="s">
        <v>17</v>
      </c>
    </row>
    <row r="792" spans="1:8" ht="29.25" customHeight="1" x14ac:dyDescent="0.15">
      <c r="A792" s="10" t="s">
        <v>2784</v>
      </c>
      <c r="B792" s="11" t="s">
        <v>2775</v>
      </c>
      <c r="C792" s="10" t="s">
        <v>2785</v>
      </c>
      <c r="D792" s="11" t="s">
        <v>2786</v>
      </c>
      <c r="E792" s="11" t="s">
        <v>17</v>
      </c>
      <c r="F792" s="11" t="s">
        <v>17</v>
      </c>
      <c r="G792" s="11" t="s">
        <v>17</v>
      </c>
      <c r="H792" s="11" t="s">
        <v>17</v>
      </c>
    </row>
    <row r="793" spans="1:8" ht="29.25" customHeight="1" x14ac:dyDescent="0.15">
      <c r="A793" s="10" t="s">
        <v>2787</v>
      </c>
      <c r="B793" s="11" t="s">
        <v>2788</v>
      </c>
      <c r="C793" s="10" t="s">
        <v>2789</v>
      </c>
      <c r="D793" s="11" t="s">
        <v>2790</v>
      </c>
      <c r="E793" s="11" t="s">
        <v>17</v>
      </c>
      <c r="F793" s="11" t="s">
        <v>17</v>
      </c>
      <c r="G793" s="11" t="s">
        <v>17</v>
      </c>
      <c r="H793" s="11" t="s">
        <v>17</v>
      </c>
    </row>
    <row r="794" spans="1:8" ht="29.25" customHeight="1" x14ac:dyDescent="0.15">
      <c r="A794" s="10" t="s">
        <v>2791</v>
      </c>
      <c r="B794" s="11" t="s">
        <v>2788</v>
      </c>
      <c r="C794" s="10" t="s">
        <v>2792</v>
      </c>
      <c r="D794" s="11" t="s">
        <v>2793</v>
      </c>
      <c r="E794" s="11" t="s">
        <v>17</v>
      </c>
      <c r="F794" s="11" t="s">
        <v>17</v>
      </c>
      <c r="G794" s="11" t="s">
        <v>17</v>
      </c>
      <c r="H794" s="11" t="s">
        <v>17</v>
      </c>
    </row>
    <row r="795" spans="1:8" ht="29.25" customHeight="1" x14ac:dyDescent="0.15">
      <c r="A795" s="10" t="s">
        <v>2794</v>
      </c>
      <c r="B795" s="11" t="s">
        <v>2795</v>
      </c>
      <c r="C795" s="10" t="s">
        <v>2796</v>
      </c>
      <c r="D795" s="11" t="s">
        <v>2797</v>
      </c>
      <c r="E795" s="11" t="s">
        <v>17</v>
      </c>
      <c r="F795" s="11" t="s">
        <v>17</v>
      </c>
      <c r="G795" s="11" t="s">
        <v>17</v>
      </c>
      <c r="H795" s="11" t="s">
        <v>17</v>
      </c>
    </row>
    <row r="796" spans="1:8" ht="29.25" customHeight="1" x14ac:dyDescent="0.15">
      <c r="A796" s="10" t="s">
        <v>2798</v>
      </c>
      <c r="B796" s="11" t="s">
        <v>2799</v>
      </c>
      <c r="C796" s="10" t="s">
        <v>2800</v>
      </c>
      <c r="D796" s="11" t="s">
        <v>2801</v>
      </c>
      <c r="E796" s="11" t="s">
        <v>17</v>
      </c>
      <c r="F796" s="11" t="s">
        <v>17</v>
      </c>
      <c r="G796" s="11" t="s">
        <v>17</v>
      </c>
      <c r="H796" s="11" t="s">
        <v>17</v>
      </c>
    </row>
    <row r="797" spans="1:8" ht="29.25" customHeight="1" x14ac:dyDescent="0.15">
      <c r="A797" s="10" t="s">
        <v>2802</v>
      </c>
      <c r="B797" s="11" t="s">
        <v>2803</v>
      </c>
      <c r="C797" s="10" t="s">
        <v>2804</v>
      </c>
      <c r="D797" s="11" t="s">
        <v>2805</v>
      </c>
      <c r="E797" s="11" t="s">
        <v>17</v>
      </c>
      <c r="F797" s="11" t="s">
        <v>17</v>
      </c>
      <c r="G797" s="11" t="s">
        <v>17</v>
      </c>
      <c r="H797" s="11" t="s">
        <v>17</v>
      </c>
    </row>
    <row r="798" spans="1:8" ht="29.25" customHeight="1" x14ac:dyDescent="0.15">
      <c r="A798" s="10" t="s">
        <v>2806</v>
      </c>
      <c r="B798" s="11" t="s">
        <v>2803</v>
      </c>
      <c r="C798" s="10" t="s">
        <v>2807</v>
      </c>
      <c r="D798" s="11" t="s">
        <v>2808</v>
      </c>
      <c r="E798" s="11" t="s">
        <v>17</v>
      </c>
      <c r="F798" s="11" t="s">
        <v>17</v>
      </c>
      <c r="G798" s="11" t="s">
        <v>17</v>
      </c>
      <c r="H798" s="11" t="s">
        <v>17</v>
      </c>
    </row>
    <row r="799" spans="1:8" ht="29.25" customHeight="1" x14ac:dyDescent="0.15">
      <c r="A799" s="10" t="s">
        <v>2809</v>
      </c>
      <c r="B799" s="11" t="s">
        <v>2803</v>
      </c>
      <c r="C799" s="10" t="s">
        <v>2810</v>
      </c>
      <c r="D799" s="11" t="s">
        <v>2811</v>
      </c>
      <c r="E799" s="11" t="s">
        <v>17</v>
      </c>
      <c r="F799" s="11" t="s">
        <v>17</v>
      </c>
      <c r="G799" s="11" t="s">
        <v>17</v>
      </c>
      <c r="H799" s="11" t="s">
        <v>17</v>
      </c>
    </row>
    <row r="800" spans="1:8" ht="29.25" customHeight="1" x14ac:dyDescent="0.15">
      <c r="A800" s="10" t="s">
        <v>2812</v>
      </c>
      <c r="B800" s="11" t="s">
        <v>2813</v>
      </c>
      <c r="C800" s="10" t="s">
        <v>2814</v>
      </c>
      <c r="D800" s="11" t="s">
        <v>2815</v>
      </c>
      <c r="E800" s="11" t="s">
        <v>17</v>
      </c>
      <c r="F800" s="11" t="s">
        <v>17</v>
      </c>
      <c r="G800" s="11" t="s">
        <v>17</v>
      </c>
      <c r="H800" s="11" t="s">
        <v>17</v>
      </c>
    </row>
    <row r="801" spans="1:8" ht="29.25" customHeight="1" x14ac:dyDescent="0.15">
      <c r="A801" s="10" t="s">
        <v>2816</v>
      </c>
      <c r="B801" s="11" t="s">
        <v>2817</v>
      </c>
      <c r="C801" s="10" t="s">
        <v>2818</v>
      </c>
      <c r="D801" s="11" t="s">
        <v>2819</v>
      </c>
      <c r="E801" s="11" t="s">
        <v>17</v>
      </c>
      <c r="F801" s="11" t="s">
        <v>17</v>
      </c>
      <c r="G801" s="11" t="s">
        <v>17</v>
      </c>
      <c r="H801" s="11" t="s">
        <v>17</v>
      </c>
    </row>
    <row r="802" spans="1:8" ht="29.25" customHeight="1" x14ac:dyDescent="0.15">
      <c r="A802" s="10" t="s">
        <v>2820</v>
      </c>
      <c r="B802" s="11" t="s">
        <v>2821</v>
      </c>
      <c r="C802" s="10" t="s">
        <v>2822</v>
      </c>
      <c r="D802" s="11" t="s">
        <v>2823</v>
      </c>
      <c r="E802" s="11" t="s">
        <v>17</v>
      </c>
      <c r="F802" s="11" t="s">
        <v>17</v>
      </c>
      <c r="G802" s="11" t="s">
        <v>17</v>
      </c>
      <c r="H802" s="11" t="s">
        <v>17</v>
      </c>
    </row>
    <row r="803" spans="1:8" ht="29.25" customHeight="1" x14ac:dyDescent="0.15">
      <c r="A803" s="10" t="s">
        <v>2824</v>
      </c>
      <c r="B803" s="11" t="s">
        <v>2825</v>
      </c>
      <c r="C803" s="10" t="s">
        <v>2826</v>
      </c>
      <c r="D803" s="11" t="s">
        <v>2827</v>
      </c>
      <c r="E803" s="11" t="s">
        <v>17</v>
      </c>
      <c r="F803" s="11" t="s">
        <v>17</v>
      </c>
      <c r="G803" s="11" t="s">
        <v>17</v>
      </c>
      <c r="H803" s="11" t="s">
        <v>17</v>
      </c>
    </row>
    <row r="804" spans="1:8" ht="29.25" customHeight="1" x14ac:dyDescent="0.15">
      <c r="A804" s="10" t="s">
        <v>2828</v>
      </c>
      <c r="B804" s="11" t="s">
        <v>2825</v>
      </c>
      <c r="C804" s="10" t="s">
        <v>2829</v>
      </c>
      <c r="D804" s="11" t="s">
        <v>2830</v>
      </c>
      <c r="E804" s="11" t="s">
        <v>17</v>
      </c>
      <c r="F804" s="11" t="s">
        <v>17</v>
      </c>
      <c r="G804" s="11" t="s">
        <v>17</v>
      </c>
      <c r="H804" s="11" t="s">
        <v>17</v>
      </c>
    </row>
    <row r="805" spans="1:8" ht="29.25" customHeight="1" x14ac:dyDescent="0.15">
      <c r="A805" s="10" t="s">
        <v>2831</v>
      </c>
      <c r="B805" s="11" t="s">
        <v>2825</v>
      </c>
      <c r="C805" s="10" t="s">
        <v>2832</v>
      </c>
      <c r="D805" s="11" t="s">
        <v>2833</v>
      </c>
      <c r="E805" s="11" t="s">
        <v>17</v>
      </c>
      <c r="F805" s="11" t="s">
        <v>17</v>
      </c>
      <c r="G805" s="11" t="s">
        <v>17</v>
      </c>
      <c r="H805" s="11" t="s">
        <v>17</v>
      </c>
    </row>
    <row r="806" spans="1:8" ht="29.25" customHeight="1" x14ac:dyDescent="0.15">
      <c r="A806" s="10" t="s">
        <v>2834</v>
      </c>
      <c r="B806" s="11" t="s">
        <v>2835</v>
      </c>
      <c r="C806" s="10" t="s">
        <v>2836</v>
      </c>
      <c r="D806" s="11" t="s">
        <v>2837</v>
      </c>
      <c r="E806" s="11" t="s">
        <v>17</v>
      </c>
      <c r="F806" s="11" t="s">
        <v>17</v>
      </c>
      <c r="G806" s="11" t="s">
        <v>17</v>
      </c>
      <c r="H806" s="11" t="s">
        <v>17</v>
      </c>
    </row>
    <row r="807" spans="1:8" ht="29.25" customHeight="1" x14ac:dyDescent="0.15">
      <c r="A807" s="10" t="s">
        <v>2838</v>
      </c>
      <c r="B807" s="11" t="s">
        <v>2839</v>
      </c>
      <c r="C807" s="10" t="s">
        <v>2840</v>
      </c>
      <c r="D807" s="11" t="s">
        <v>2841</v>
      </c>
      <c r="E807" s="11" t="s">
        <v>17</v>
      </c>
      <c r="F807" s="11" t="s">
        <v>17</v>
      </c>
      <c r="G807" s="11" t="s">
        <v>17</v>
      </c>
      <c r="H807" s="11" t="s">
        <v>17</v>
      </c>
    </row>
    <row r="808" spans="1:8" ht="29.25" customHeight="1" x14ac:dyDescent="0.15">
      <c r="A808" s="10" t="s">
        <v>2842</v>
      </c>
      <c r="B808" s="11" t="s">
        <v>2839</v>
      </c>
      <c r="C808" s="10" t="s">
        <v>2843</v>
      </c>
      <c r="D808" s="11" t="s">
        <v>2844</v>
      </c>
      <c r="E808" s="11" t="s">
        <v>17</v>
      </c>
      <c r="F808" s="11" t="s">
        <v>17</v>
      </c>
      <c r="G808" s="11" t="s">
        <v>17</v>
      </c>
      <c r="H808" s="11" t="s">
        <v>17</v>
      </c>
    </row>
    <row r="809" spans="1:8" ht="29.25" customHeight="1" x14ac:dyDescent="0.15">
      <c r="A809" s="10" t="s">
        <v>2845</v>
      </c>
      <c r="B809" s="11" t="s">
        <v>2839</v>
      </c>
      <c r="C809" s="10" t="s">
        <v>2846</v>
      </c>
      <c r="D809" s="11" t="s">
        <v>2847</v>
      </c>
      <c r="E809" s="11" t="s">
        <v>17</v>
      </c>
      <c r="F809" s="11" t="s">
        <v>17</v>
      </c>
      <c r="G809" s="11" t="s">
        <v>17</v>
      </c>
      <c r="H809" s="11" t="s">
        <v>17</v>
      </c>
    </row>
    <row r="810" spans="1:8" ht="29.25" customHeight="1" x14ac:dyDescent="0.15">
      <c r="A810" s="10" t="s">
        <v>2848</v>
      </c>
      <c r="B810" s="11" t="s">
        <v>2839</v>
      </c>
      <c r="C810" s="10" t="s">
        <v>2849</v>
      </c>
      <c r="D810" s="11" t="s">
        <v>2850</v>
      </c>
      <c r="E810" s="11" t="s">
        <v>17</v>
      </c>
      <c r="F810" s="11" t="s">
        <v>17</v>
      </c>
      <c r="G810" s="11" t="s">
        <v>17</v>
      </c>
      <c r="H810" s="11" t="s">
        <v>17</v>
      </c>
    </row>
    <row r="811" spans="1:8" ht="29.25" customHeight="1" x14ac:dyDescent="0.15">
      <c r="A811" s="10" t="s">
        <v>2851</v>
      </c>
      <c r="B811" s="11" t="s">
        <v>2852</v>
      </c>
      <c r="C811" s="10" t="s">
        <v>2853</v>
      </c>
      <c r="D811" s="11" t="s">
        <v>2854</v>
      </c>
      <c r="E811" s="11" t="s">
        <v>17</v>
      </c>
      <c r="F811" s="11" t="s">
        <v>17</v>
      </c>
      <c r="G811" s="11" t="s">
        <v>17</v>
      </c>
      <c r="H811" s="11" t="s">
        <v>17</v>
      </c>
    </row>
    <row r="812" spans="1:8" ht="29.25" customHeight="1" x14ac:dyDescent="0.15">
      <c r="A812" s="10" t="s">
        <v>2855</v>
      </c>
      <c r="B812" s="11" t="s">
        <v>2856</v>
      </c>
      <c r="C812" s="10" t="s">
        <v>2857</v>
      </c>
      <c r="D812" s="11" t="s">
        <v>2858</v>
      </c>
      <c r="E812" s="11" t="s">
        <v>17</v>
      </c>
      <c r="F812" s="11" t="s">
        <v>17</v>
      </c>
      <c r="G812" s="11" t="s">
        <v>17</v>
      </c>
      <c r="H812" s="11" t="s">
        <v>17</v>
      </c>
    </row>
    <row r="813" spans="1:8" ht="29.25" customHeight="1" x14ac:dyDescent="0.15">
      <c r="A813" s="10" t="s">
        <v>2859</v>
      </c>
      <c r="B813" s="11" t="s">
        <v>2860</v>
      </c>
      <c r="C813" s="10" t="s">
        <v>2861</v>
      </c>
      <c r="D813" s="11" t="s">
        <v>2862</v>
      </c>
      <c r="E813" s="11" t="s">
        <v>17</v>
      </c>
      <c r="F813" s="11" t="s">
        <v>17</v>
      </c>
      <c r="G813" s="11" t="s">
        <v>17</v>
      </c>
      <c r="H813" s="11" t="s">
        <v>17</v>
      </c>
    </row>
    <row r="814" spans="1:8" ht="29.25" customHeight="1" x14ac:dyDescent="0.15">
      <c r="A814" s="10" t="s">
        <v>2863</v>
      </c>
      <c r="B814" s="11" t="s">
        <v>2864</v>
      </c>
      <c r="C814" s="10" t="s">
        <v>2865</v>
      </c>
      <c r="D814" s="11" t="s">
        <v>2866</v>
      </c>
      <c r="E814" s="11" t="s">
        <v>17</v>
      </c>
      <c r="F814" s="11" t="s">
        <v>17</v>
      </c>
      <c r="G814" s="11" t="s">
        <v>17</v>
      </c>
      <c r="H814" s="11" t="s">
        <v>17</v>
      </c>
    </row>
    <row r="815" spans="1:8" ht="29.25" customHeight="1" x14ac:dyDescent="0.15">
      <c r="A815" s="10" t="s">
        <v>2867</v>
      </c>
      <c r="B815" s="11" t="s">
        <v>2868</v>
      </c>
      <c r="C815" s="10" t="s">
        <v>2869</v>
      </c>
      <c r="D815" s="11" t="s">
        <v>2870</v>
      </c>
      <c r="E815" s="11" t="s">
        <v>17</v>
      </c>
      <c r="F815" s="11" t="s">
        <v>17</v>
      </c>
      <c r="G815" s="11" t="s">
        <v>17</v>
      </c>
      <c r="H815" s="11" t="s">
        <v>17</v>
      </c>
    </row>
    <row r="816" spans="1:8" ht="29.25" customHeight="1" x14ac:dyDescent="0.15">
      <c r="A816" s="10" t="s">
        <v>2871</v>
      </c>
      <c r="B816" s="11" t="s">
        <v>2872</v>
      </c>
      <c r="C816" s="10" t="s">
        <v>2873</v>
      </c>
      <c r="D816" s="11" t="s">
        <v>2874</v>
      </c>
      <c r="E816" s="11" t="s">
        <v>17</v>
      </c>
      <c r="F816" s="11" t="s">
        <v>17</v>
      </c>
      <c r="G816" s="11" t="s">
        <v>17</v>
      </c>
      <c r="H816" s="11" t="s">
        <v>17</v>
      </c>
    </row>
    <row r="817" spans="1:8" ht="29.25" customHeight="1" x14ac:dyDescent="0.15">
      <c r="A817" s="10" t="s">
        <v>2875</v>
      </c>
      <c r="B817" s="11" t="s">
        <v>2876</v>
      </c>
      <c r="C817" s="10" t="s">
        <v>2877</v>
      </c>
      <c r="D817" s="11" t="s">
        <v>2878</v>
      </c>
      <c r="E817" s="11" t="s">
        <v>17</v>
      </c>
      <c r="F817" s="11" t="s">
        <v>17</v>
      </c>
      <c r="G817" s="11" t="s">
        <v>17</v>
      </c>
      <c r="H817" s="11" t="s">
        <v>17</v>
      </c>
    </row>
    <row r="818" spans="1:8" ht="29.25" customHeight="1" x14ac:dyDescent="0.15">
      <c r="A818" s="10" t="s">
        <v>2879</v>
      </c>
      <c r="B818" s="11" t="s">
        <v>2880</v>
      </c>
      <c r="C818" s="10" t="s">
        <v>2881</v>
      </c>
      <c r="D818" s="11" t="s">
        <v>2882</v>
      </c>
      <c r="E818" s="11" t="s">
        <v>17</v>
      </c>
      <c r="F818" s="11" t="s">
        <v>17</v>
      </c>
      <c r="G818" s="11" t="s">
        <v>17</v>
      </c>
      <c r="H818" s="11" t="s">
        <v>17</v>
      </c>
    </row>
    <row r="819" spans="1:8" ht="29.25" customHeight="1" x14ac:dyDescent="0.15">
      <c r="A819" s="10" t="s">
        <v>2883</v>
      </c>
      <c r="B819" s="11" t="s">
        <v>2884</v>
      </c>
      <c r="C819" s="10" t="s">
        <v>2885</v>
      </c>
      <c r="D819" s="11" t="s">
        <v>2886</v>
      </c>
      <c r="E819" s="11" t="s">
        <v>17</v>
      </c>
      <c r="F819" s="11" t="s">
        <v>17</v>
      </c>
      <c r="G819" s="11" t="s">
        <v>17</v>
      </c>
      <c r="H819" s="11" t="s">
        <v>17</v>
      </c>
    </row>
    <row r="820" spans="1:8" ht="29.25" customHeight="1" x14ac:dyDescent="0.15">
      <c r="A820" s="10" t="s">
        <v>2887</v>
      </c>
      <c r="B820" s="11" t="s">
        <v>2888</v>
      </c>
      <c r="C820" s="10" t="s">
        <v>2889</v>
      </c>
      <c r="D820" s="11" t="s">
        <v>2890</v>
      </c>
      <c r="E820" s="11" t="s">
        <v>17</v>
      </c>
      <c r="F820" s="11" t="s">
        <v>17</v>
      </c>
      <c r="G820" s="11" t="s">
        <v>17</v>
      </c>
      <c r="H820" s="11" t="s">
        <v>17</v>
      </c>
    </row>
    <row r="821" spans="1:8" ht="29.25" customHeight="1" x14ac:dyDescent="0.15">
      <c r="A821" s="10" t="s">
        <v>2891</v>
      </c>
      <c r="B821" s="11" t="s">
        <v>2888</v>
      </c>
      <c r="C821" s="10" t="s">
        <v>2892</v>
      </c>
      <c r="D821" s="11" t="s">
        <v>2893</v>
      </c>
      <c r="E821" s="11" t="s">
        <v>17</v>
      </c>
      <c r="F821" s="11" t="s">
        <v>17</v>
      </c>
      <c r="G821" s="11" t="s">
        <v>17</v>
      </c>
      <c r="H821" s="11" t="s">
        <v>17</v>
      </c>
    </row>
    <row r="822" spans="1:8" ht="29.25" customHeight="1" x14ac:dyDescent="0.15">
      <c r="A822" s="10" t="s">
        <v>2894</v>
      </c>
      <c r="B822" s="11" t="s">
        <v>2888</v>
      </c>
      <c r="C822" s="10" t="s">
        <v>2895</v>
      </c>
      <c r="D822" s="11" t="s">
        <v>2896</v>
      </c>
      <c r="E822" s="11" t="s">
        <v>17</v>
      </c>
      <c r="F822" s="11" t="s">
        <v>17</v>
      </c>
      <c r="G822" s="11" t="s">
        <v>17</v>
      </c>
      <c r="H822" s="11" t="s">
        <v>17</v>
      </c>
    </row>
    <row r="823" spans="1:8" ht="29.25" customHeight="1" x14ac:dyDescent="0.15">
      <c r="A823" s="10" t="s">
        <v>2897</v>
      </c>
      <c r="B823" s="11" t="s">
        <v>2898</v>
      </c>
      <c r="C823" s="10" t="s">
        <v>2899</v>
      </c>
      <c r="D823" s="11" t="s">
        <v>2900</v>
      </c>
      <c r="E823" s="11" t="s">
        <v>17</v>
      </c>
      <c r="F823" s="11" t="s">
        <v>17</v>
      </c>
      <c r="G823" s="11" t="s">
        <v>17</v>
      </c>
      <c r="H823" s="11" t="s">
        <v>17</v>
      </c>
    </row>
    <row r="824" spans="1:8" ht="29.25" customHeight="1" x14ac:dyDescent="0.15">
      <c r="A824" s="10" t="s">
        <v>2901</v>
      </c>
      <c r="B824" s="11" t="s">
        <v>2902</v>
      </c>
      <c r="C824" s="10" t="s">
        <v>2903</v>
      </c>
      <c r="D824" s="11" t="s">
        <v>2904</v>
      </c>
      <c r="E824" s="11" t="s">
        <v>17</v>
      </c>
      <c r="F824" s="11" t="s">
        <v>17</v>
      </c>
      <c r="G824" s="11" t="s">
        <v>17</v>
      </c>
      <c r="H824" s="11" t="s">
        <v>17</v>
      </c>
    </row>
    <row r="825" spans="1:8" ht="29.25" customHeight="1" x14ac:dyDescent="0.15">
      <c r="A825" s="10" t="s">
        <v>2905</v>
      </c>
      <c r="B825" s="11" t="s">
        <v>2906</v>
      </c>
      <c r="C825" s="10" t="s">
        <v>2907</v>
      </c>
      <c r="D825" s="11" t="s">
        <v>2908</v>
      </c>
      <c r="E825" s="11" t="s">
        <v>17</v>
      </c>
      <c r="F825" s="11" t="s">
        <v>17</v>
      </c>
      <c r="G825" s="11" t="s">
        <v>17</v>
      </c>
      <c r="H825" s="11" t="s">
        <v>17</v>
      </c>
    </row>
    <row r="826" spans="1:8" ht="29.25" customHeight="1" x14ac:dyDescent="0.15">
      <c r="A826" s="10" t="s">
        <v>2909</v>
      </c>
      <c r="B826" s="11" t="s">
        <v>2910</v>
      </c>
      <c r="C826" s="10" t="s">
        <v>2911</v>
      </c>
      <c r="D826" s="11" t="s">
        <v>2912</v>
      </c>
      <c r="E826" s="11" t="s">
        <v>17</v>
      </c>
      <c r="F826" s="11" t="s">
        <v>17</v>
      </c>
      <c r="G826" s="11" t="s">
        <v>17</v>
      </c>
      <c r="H826" s="11" t="s">
        <v>17</v>
      </c>
    </row>
    <row r="827" spans="1:8" ht="29.25" customHeight="1" x14ac:dyDescent="0.15">
      <c r="A827" s="10" t="s">
        <v>2913</v>
      </c>
      <c r="B827" s="11" t="s">
        <v>2914</v>
      </c>
      <c r="C827" s="10" t="s">
        <v>2915</v>
      </c>
      <c r="D827" s="11" t="s">
        <v>2916</v>
      </c>
      <c r="E827" s="11" t="s">
        <v>17</v>
      </c>
      <c r="F827" s="11" t="s">
        <v>17</v>
      </c>
      <c r="G827" s="11" t="s">
        <v>17</v>
      </c>
      <c r="H827" s="11" t="s">
        <v>17</v>
      </c>
    </row>
    <row r="828" spans="1:8" ht="29.25" customHeight="1" x14ac:dyDescent="0.15">
      <c r="A828" s="10" t="s">
        <v>2917</v>
      </c>
      <c r="B828" s="11" t="s">
        <v>2914</v>
      </c>
      <c r="C828" s="10" t="s">
        <v>2918</v>
      </c>
      <c r="D828" s="11" t="s">
        <v>2919</v>
      </c>
      <c r="E828" s="11" t="s">
        <v>17</v>
      </c>
      <c r="F828" s="11" t="s">
        <v>17</v>
      </c>
      <c r="G828" s="11" t="s">
        <v>17</v>
      </c>
      <c r="H828" s="11" t="s">
        <v>17</v>
      </c>
    </row>
    <row r="829" spans="1:8" ht="29.25" customHeight="1" x14ac:dyDescent="0.15">
      <c r="A829" s="10" t="s">
        <v>2920</v>
      </c>
      <c r="B829" s="11" t="s">
        <v>2914</v>
      </c>
      <c r="C829" s="10" t="s">
        <v>2921</v>
      </c>
      <c r="D829" s="11" t="s">
        <v>2922</v>
      </c>
      <c r="E829" s="11" t="s">
        <v>17</v>
      </c>
      <c r="F829" s="11" t="s">
        <v>17</v>
      </c>
      <c r="G829" s="11" t="s">
        <v>17</v>
      </c>
      <c r="H829" s="11" t="s">
        <v>17</v>
      </c>
    </row>
    <row r="830" spans="1:8" ht="29.25" customHeight="1" x14ac:dyDescent="0.15">
      <c r="A830" s="10" t="s">
        <v>2923</v>
      </c>
      <c r="B830" s="11" t="s">
        <v>2914</v>
      </c>
      <c r="C830" s="10" t="s">
        <v>2924</v>
      </c>
      <c r="D830" s="11" t="s">
        <v>2925</v>
      </c>
      <c r="E830" s="11" t="s">
        <v>17</v>
      </c>
      <c r="F830" s="11" t="s">
        <v>17</v>
      </c>
      <c r="G830" s="11" t="s">
        <v>17</v>
      </c>
      <c r="H830" s="11" t="s">
        <v>17</v>
      </c>
    </row>
    <row r="831" spans="1:8" ht="29.25" customHeight="1" x14ac:dyDescent="0.15">
      <c r="A831" s="10" t="s">
        <v>2926</v>
      </c>
      <c r="B831" s="11" t="s">
        <v>2927</v>
      </c>
      <c r="C831" s="10" t="s">
        <v>2928</v>
      </c>
      <c r="D831" s="11" t="s">
        <v>2929</v>
      </c>
      <c r="E831" s="11" t="s">
        <v>17</v>
      </c>
      <c r="F831" s="11" t="s">
        <v>17</v>
      </c>
      <c r="G831" s="11" t="s">
        <v>17</v>
      </c>
      <c r="H831" s="11" t="s">
        <v>17</v>
      </c>
    </row>
    <row r="832" spans="1:8" ht="29.25" customHeight="1" x14ac:dyDescent="0.15">
      <c r="A832" s="10" t="s">
        <v>2930</v>
      </c>
      <c r="B832" s="11" t="s">
        <v>2931</v>
      </c>
      <c r="C832" s="10" t="s">
        <v>2932</v>
      </c>
      <c r="D832" s="11" t="s">
        <v>2933</v>
      </c>
      <c r="E832" s="11" t="s">
        <v>17</v>
      </c>
      <c r="F832" s="11" t="s">
        <v>17</v>
      </c>
      <c r="G832" s="11" t="s">
        <v>17</v>
      </c>
      <c r="H832" s="11" t="s">
        <v>17</v>
      </c>
    </row>
    <row r="833" spans="1:8" ht="29.25" customHeight="1" x14ac:dyDescent="0.15">
      <c r="A833" s="10" t="s">
        <v>2934</v>
      </c>
      <c r="B833" s="11" t="s">
        <v>2935</v>
      </c>
      <c r="C833" s="10" t="s">
        <v>2936</v>
      </c>
      <c r="D833" s="11" t="s">
        <v>2937</v>
      </c>
      <c r="E833" s="11" t="s">
        <v>17</v>
      </c>
      <c r="F833" s="11" t="s">
        <v>17</v>
      </c>
      <c r="G833" s="11" t="s">
        <v>17</v>
      </c>
      <c r="H833" s="11" t="s">
        <v>17</v>
      </c>
    </row>
    <row r="834" spans="1:8" ht="29.25" customHeight="1" x14ac:dyDescent="0.15">
      <c r="A834" s="10" t="s">
        <v>2938</v>
      </c>
      <c r="B834" s="11" t="s">
        <v>2939</v>
      </c>
      <c r="C834" s="10" t="s">
        <v>2940</v>
      </c>
      <c r="D834" s="11" t="s">
        <v>2941</v>
      </c>
      <c r="E834" s="11" t="s">
        <v>17</v>
      </c>
      <c r="F834" s="11" t="s">
        <v>17</v>
      </c>
      <c r="G834" s="11" t="s">
        <v>17</v>
      </c>
      <c r="H834" s="11" t="s">
        <v>17</v>
      </c>
    </row>
    <row r="835" spans="1:8" ht="29.25" customHeight="1" x14ac:dyDescent="0.15">
      <c r="A835" s="10" t="s">
        <v>2942</v>
      </c>
      <c r="B835" s="11" t="s">
        <v>2943</v>
      </c>
      <c r="C835" s="10" t="s">
        <v>2944</v>
      </c>
      <c r="D835" s="11" t="s">
        <v>2945</v>
      </c>
      <c r="E835" s="11" t="s">
        <v>17</v>
      </c>
      <c r="F835" s="11" t="s">
        <v>17</v>
      </c>
      <c r="G835" s="11" t="s">
        <v>17</v>
      </c>
      <c r="H835" s="11" t="s">
        <v>17</v>
      </c>
    </row>
    <row r="836" spans="1:8" ht="29.25" customHeight="1" x14ac:dyDescent="0.15">
      <c r="A836" s="10" t="s">
        <v>2946</v>
      </c>
      <c r="B836" s="11" t="s">
        <v>2947</v>
      </c>
      <c r="C836" s="10" t="s">
        <v>2948</v>
      </c>
      <c r="D836" s="11" t="s">
        <v>2949</v>
      </c>
      <c r="E836" s="11" t="s">
        <v>17</v>
      </c>
      <c r="F836" s="11" t="s">
        <v>17</v>
      </c>
      <c r="G836" s="11" t="s">
        <v>17</v>
      </c>
      <c r="H836" s="11" t="s">
        <v>17</v>
      </c>
    </row>
    <row r="837" spans="1:8" ht="29.25" customHeight="1" x14ac:dyDescent="0.15">
      <c r="A837" s="10" t="s">
        <v>2950</v>
      </c>
      <c r="B837" s="11" t="s">
        <v>2947</v>
      </c>
      <c r="C837" s="10" t="s">
        <v>2951</v>
      </c>
      <c r="D837" s="11" t="s">
        <v>2952</v>
      </c>
      <c r="E837" s="11" t="s">
        <v>17</v>
      </c>
      <c r="F837" s="11" t="s">
        <v>17</v>
      </c>
      <c r="G837" s="11" t="s">
        <v>17</v>
      </c>
      <c r="H837" s="11" t="s">
        <v>17</v>
      </c>
    </row>
    <row r="838" spans="1:8" ht="29.25" customHeight="1" x14ac:dyDescent="0.15">
      <c r="A838" s="10" t="s">
        <v>2953</v>
      </c>
      <c r="B838" s="11" t="s">
        <v>2954</v>
      </c>
      <c r="C838" s="10" t="s">
        <v>2955</v>
      </c>
      <c r="D838" s="11" t="s">
        <v>2956</v>
      </c>
      <c r="E838" s="11" t="s">
        <v>17</v>
      </c>
      <c r="F838" s="11" t="s">
        <v>17</v>
      </c>
      <c r="G838" s="11" t="s">
        <v>17</v>
      </c>
      <c r="H838" s="11" t="s">
        <v>17</v>
      </c>
    </row>
    <row r="839" spans="1:8" ht="29.25" customHeight="1" x14ac:dyDescent="0.15">
      <c r="A839" s="10" t="s">
        <v>2957</v>
      </c>
      <c r="B839" s="11" t="s">
        <v>2958</v>
      </c>
      <c r="C839" s="10" t="s">
        <v>2959</v>
      </c>
      <c r="D839" s="11" t="s">
        <v>2960</v>
      </c>
      <c r="E839" s="11" t="s">
        <v>17</v>
      </c>
      <c r="F839" s="11" t="s">
        <v>17</v>
      </c>
      <c r="G839" s="11" t="s">
        <v>17</v>
      </c>
      <c r="H839" s="11" t="s">
        <v>17</v>
      </c>
    </row>
    <row r="840" spans="1:8" ht="29.25" customHeight="1" x14ac:dyDescent="0.15">
      <c r="A840" s="10" t="s">
        <v>2961</v>
      </c>
      <c r="B840" s="11" t="s">
        <v>2958</v>
      </c>
      <c r="C840" s="10" t="s">
        <v>2962</v>
      </c>
      <c r="D840" s="11" t="s">
        <v>2963</v>
      </c>
      <c r="E840" s="11" t="s">
        <v>17</v>
      </c>
      <c r="F840" s="11" t="s">
        <v>17</v>
      </c>
      <c r="G840" s="11" t="s">
        <v>17</v>
      </c>
      <c r="H840" s="11" t="s">
        <v>17</v>
      </c>
    </row>
    <row r="841" spans="1:8" ht="29.25" customHeight="1" x14ac:dyDescent="0.15">
      <c r="A841" s="10" t="s">
        <v>2964</v>
      </c>
      <c r="B841" s="11" t="s">
        <v>2965</v>
      </c>
      <c r="C841" s="10" t="s">
        <v>2966</v>
      </c>
      <c r="D841" s="11" t="s">
        <v>2967</v>
      </c>
      <c r="E841" s="11" t="s">
        <v>17</v>
      </c>
      <c r="F841" s="11" t="s">
        <v>17</v>
      </c>
      <c r="G841" s="11" t="s">
        <v>17</v>
      </c>
      <c r="H841" s="11" t="s">
        <v>17</v>
      </c>
    </row>
    <row r="842" spans="1:8" ht="29.25" customHeight="1" x14ac:dyDescent="0.15">
      <c r="A842" s="10" t="s">
        <v>2968</v>
      </c>
      <c r="B842" s="11" t="s">
        <v>2965</v>
      </c>
      <c r="C842" s="10" t="s">
        <v>2969</v>
      </c>
      <c r="D842" s="11" t="s">
        <v>2970</v>
      </c>
      <c r="E842" s="11" t="s">
        <v>17</v>
      </c>
      <c r="F842" s="11" t="s">
        <v>17</v>
      </c>
      <c r="G842" s="11" t="s">
        <v>17</v>
      </c>
      <c r="H842" s="11" t="s">
        <v>17</v>
      </c>
    </row>
    <row r="843" spans="1:8" ht="29.25" customHeight="1" x14ac:dyDescent="0.15">
      <c r="A843" s="10" t="s">
        <v>2971</v>
      </c>
      <c r="B843" s="11" t="s">
        <v>2972</v>
      </c>
      <c r="C843" s="10" t="s">
        <v>2973</v>
      </c>
      <c r="D843" s="11" t="s">
        <v>2974</v>
      </c>
      <c r="E843" s="11" t="s">
        <v>17</v>
      </c>
      <c r="F843" s="11" t="s">
        <v>17</v>
      </c>
      <c r="G843" s="11" t="s">
        <v>17</v>
      </c>
      <c r="H843" s="11" t="s">
        <v>17</v>
      </c>
    </row>
    <row r="844" spans="1:8" ht="29.25" customHeight="1" x14ac:dyDescent="0.15">
      <c r="A844" s="10" t="s">
        <v>2975</v>
      </c>
      <c r="B844" s="11" t="s">
        <v>2972</v>
      </c>
      <c r="C844" s="10" t="s">
        <v>2976</v>
      </c>
      <c r="D844" s="11" t="s">
        <v>2977</v>
      </c>
      <c r="E844" s="11" t="s">
        <v>17</v>
      </c>
      <c r="F844" s="11" t="s">
        <v>17</v>
      </c>
      <c r="G844" s="11" t="s">
        <v>17</v>
      </c>
      <c r="H844" s="11" t="s">
        <v>17</v>
      </c>
    </row>
    <row r="845" spans="1:8" ht="29.25" customHeight="1" x14ac:dyDescent="0.15">
      <c r="A845" s="10" t="s">
        <v>2978</v>
      </c>
      <c r="B845" s="11" t="s">
        <v>2972</v>
      </c>
      <c r="C845" s="10" t="s">
        <v>2979</v>
      </c>
      <c r="D845" s="11" t="s">
        <v>2980</v>
      </c>
      <c r="E845" s="11" t="s">
        <v>17</v>
      </c>
      <c r="F845" s="11" t="s">
        <v>17</v>
      </c>
      <c r="G845" s="11" t="s">
        <v>17</v>
      </c>
      <c r="H845" s="11" t="s">
        <v>17</v>
      </c>
    </row>
    <row r="846" spans="1:8" ht="29.25" customHeight="1" x14ac:dyDescent="0.15">
      <c r="A846" s="10" t="s">
        <v>2981</v>
      </c>
      <c r="B846" s="11" t="s">
        <v>2982</v>
      </c>
      <c r="C846" s="10" t="s">
        <v>2983</v>
      </c>
      <c r="D846" s="11" t="s">
        <v>2984</v>
      </c>
      <c r="E846" s="11" t="s">
        <v>17</v>
      </c>
      <c r="F846" s="11" t="s">
        <v>17</v>
      </c>
      <c r="G846" s="11" t="s">
        <v>17</v>
      </c>
      <c r="H846" s="11" t="s">
        <v>17</v>
      </c>
    </row>
    <row r="847" spans="1:8" ht="29.25" customHeight="1" x14ac:dyDescent="0.15">
      <c r="A847" s="10" t="s">
        <v>2985</v>
      </c>
      <c r="B847" s="11" t="s">
        <v>2986</v>
      </c>
      <c r="C847" s="10" t="s">
        <v>2987</v>
      </c>
      <c r="D847" s="11" t="s">
        <v>2988</v>
      </c>
      <c r="E847" s="11" t="s">
        <v>17</v>
      </c>
      <c r="F847" s="11" t="s">
        <v>17</v>
      </c>
      <c r="G847" s="11" t="s">
        <v>17</v>
      </c>
      <c r="H847" s="11" t="s">
        <v>17</v>
      </c>
    </row>
    <row r="848" spans="1:8" ht="29.25" customHeight="1" x14ac:dyDescent="0.15">
      <c r="A848" s="10" t="s">
        <v>2989</v>
      </c>
      <c r="B848" s="11" t="s">
        <v>2986</v>
      </c>
      <c r="C848" s="10" t="s">
        <v>2990</v>
      </c>
      <c r="D848" s="11" t="s">
        <v>2991</v>
      </c>
      <c r="E848" s="11" t="s">
        <v>17</v>
      </c>
      <c r="F848" s="11" t="s">
        <v>17</v>
      </c>
      <c r="G848" s="11" t="s">
        <v>17</v>
      </c>
      <c r="H848" s="11" t="s">
        <v>17</v>
      </c>
    </row>
    <row r="849" spans="1:8" ht="29.25" customHeight="1" x14ac:dyDescent="0.15">
      <c r="A849" s="10" t="s">
        <v>2992</v>
      </c>
      <c r="B849" s="11" t="s">
        <v>2993</v>
      </c>
      <c r="C849" s="10" t="s">
        <v>2994</v>
      </c>
      <c r="D849" s="11" t="s">
        <v>2995</v>
      </c>
      <c r="E849" s="11" t="s">
        <v>17</v>
      </c>
      <c r="F849" s="11" t="s">
        <v>17</v>
      </c>
      <c r="G849" s="11" t="s">
        <v>17</v>
      </c>
      <c r="H849" s="11" t="s">
        <v>17</v>
      </c>
    </row>
    <row r="850" spans="1:8" ht="29.25" customHeight="1" x14ac:dyDescent="0.15">
      <c r="A850" s="10" t="s">
        <v>2996</v>
      </c>
      <c r="B850" s="11" t="s">
        <v>2997</v>
      </c>
      <c r="C850" s="10" t="s">
        <v>2998</v>
      </c>
      <c r="D850" s="11" t="s">
        <v>2999</v>
      </c>
      <c r="E850" s="11" t="s">
        <v>17</v>
      </c>
      <c r="F850" s="11" t="s">
        <v>17</v>
      </c>
      <c r="G850" s="11" t="s">
        <v>17</v>
      </c>
      <c r="H850" s="11" t="s">
        <v>17</v>
      </c>
    </row>
    <row r="851" spans="1:8" ht="29.25" customHeight="1" x14ac:dyDescent="0.15">
      <c r="A851" s="10" t="s">
        <v>3000</v>
      </c>
      <c r="B851" s="11" t="s">
        <v>2997</v>
      </c>
      <c r="C851" s="10" t="s">
        <v>3001</v>
      </c>
      <c r="D851" s="11" t="s">
        <v>3002</v>
      </c>
      <c r="E851" s="11" t="s">
        <v>17</v>
      </c>
      <c r="F851" s="11" t="s">
        <v>17</v>
      </c>
      <c r="G851" s="11" t="s">
        <v>17</v>
      </c>
      <c r="H851" s="11" t="s">
        <v>17</v>
      </c>
    </row>
    <row r="852" spans="1:8" ht="29.25" customHeight="1" x14ac:dyDescent="0.15">
      <c r="A852" s="10" t="s">
        <v>3003</v>
      </c>
      <c r="B852" s="11" t="s">
        <v>3004</v>
      </c>
      <c r="C852" s="10" t="s">
        <v>3005</v>
      </c>
      <c r="D852" s="11" t="s">
        <v>3006</v>
      </c>
      <c r="E852" s="11" t="s">
        <v>17</v>
      </c>
      <c r="F852" s="11" t="s">
        <v>17</v>
      </c>
      <c r="G852" s="11" t="s">
        <v>17</v>
      </c>
      <c r="H852" s="11" t="s">
        <v>17</v>
      </c>
    </row>
    <row r="853" spans="1:8" ht="29.25" customHeight="1" x14ac:dyDescent="0.15">
      <c r="A853" s="10" t="s">
        <v>3007</v>
      </c>
      <c r="B853" s="11" t="s">
        <v>3008</v>
      </c>
      <c r="C853" s="10" t="s">
        <v>3009</v>
      </c>
      <c r="D853" s="11" t="s">
        <v>3010</v>
      </c>
      <c r="E853" s="11" t="s">
        <v>17</v>
      </c>
      <c r="F853" s="11" t="s">
        <v>17</v>
      </c>
      <c r="G853" s="11" t="s">
        <v>17</v>
      </c>
      <c r="H853" s="11" t="s">
        <v>17</v>
      </c>
    </row>
    <row r="854" spans="1:8" ht="29.25" customHeight="1" x14ac:dyDescent="0.15">
      <c r="A854" s="10" t="s">
        <v>3011</v>
      </c>
      <c r="B854" s="11" t="s">
        <v>3012</v>
      </c>
      <c r="C854" s="10" t="s">
        <v>3013</v>
      </c>
      <c r="D854" s="11" t="s">
        <v>3014</v>
      </c>
      <c r="E854" s="11" t="s">
        <v>17</v>
      </c>
      <c r="F854" s="11" t="s">
        <v>17</v>
      </c>
      <c r="G854" s="11" t="s">
        <v>17</v>
      </c>
      <c r="H854" s="11" t="s">
        <v>17</v>
      </c>
    </row>
    <row r="855" spans="1:8" ht="29.25" customHeight="1" x14ac:dyDescent="0.15">
      <c r="A855" s="10" t="s">
        <v>3015</v>
      </c>
      <c r="B855" s="11" t="s">
        <v>3012</v>
      </c>
      <c r="C855" s="10" t="s">
        <v>3016</v>
      </c>
      <c r="D855" s="11" t="s">
        <v>3017</v>
      </c>
      <c r="E855" s="11" t="s">
        <v>17</v>
      </c>
      <c r="F855" s="11" t="s">
        <v>17</v>
      </c>
      <c r="G855" s="11" t="s">
        <v>17</v>
      </c>
      <c r="H855" s="11" t="s">
        <v>17</v>
      </c>
    </row>
    <row r="856" spans="1:8" ht="29.25" customHeight="1" x14ac:dyDescent="0.15">
      <c r="A856" s="10" t="s">
        <v>3018</v>
      </c>
      <c r="B856" s="11" t="s">
        <v>3019</v>
      </c>
      <c r="C856" s="10" t="s">
        <v>3020</v>
      </c>
      <c r="D856" s="11" t="s">
        <v>3021</v>
      </c>
      <c r="E856" s="11" t="s">
        <v>17</v>
      </c>
      <c r="F856" s="11" t="s">
        <v>17</v>
      </c>
      <c r="G856" s="11" t="s">
        <v>17</v>
      </c>
      <c r="H856" s="11" t="s">
        <v>17</v>
      </c>
    </row>
    <row r="857" spans="1:8" ht="29.25" customHeight="1" x14ac:dyDescent="0.15">
      <c r="A857" s="10" t="s">
        <v>3022</v>
      </c>
      <c r="B857" s="11" t="s">
        <v>3023</v>
      </c>
      <c r="C857" s="10" t="s">
        <v>3024</v>
      </c>
      <c r="D857" s="11" t="s">
        <v>3025</v>
      </c>
      <c r="E857" s="11" t="s">
        <v>17</v>
      </c>
      <c r="F857" s="11" t="s">
        <v>17</v>
      </c>
      <c r="G857" s="11" t="s">
        <v>17</v>
      </c>
      <c r="H857" s="11" t="s">
        <v>17</v>
      </c>
    </row>
    <row r="858" spans="1:8" ht="29.25" customHeight="1" x14ac:dyDescent="0.15">
      <c r="A858" s="10" t="s">
        <v>3026</v>
      </c>
      <c r="B858" s="11" t="s">
        <v>3023</v>
      </c>
      <c r="C858" s="10" t="s">
        <v>3027</v>
      </c>
      <c r="D858" s="11" t="s">
        <v>3028</v>
      </c>
      <c r="E858" s="11" t="s">
        <v>17</v>
      </c>
      <c r="F858" s="11" t="s">
        <v>17</v>
      </c>
      <c r="G858" s="11" t="s">
        <v>17</v>
      </c>
      <c r="H858" s="11" t="s">
        <v>17</v>
      </c>
    </row>
    <row r="859" spans="1:8" ht="29.25" customHeight="1" x14ac:dyDescent="0.15">
      <c r="A859" s="10" t="s">
        <v>3029</v>
      </c>
      <c r="B859" s="11" t="s">
        <v>3023</v>
      </c>
      <c r="C859" s="10" t="s">
        <v>3030</v>
      </c>
      <c r="D859" s="11" t="s">
        <v>3031</v>
      </c>
      <c r="E859" s="11" t="s">
        <v>17</v>
      </c>
      <c r="F859" s="11" t="s">
        <v>17</v>
      </c>
      <c r="G859" s="11" t="s">
        <v>17</v>
      </c>
      <c r="H859" s="11" t="s">
        <v>17</v>
      </c>
    </row>
    <row r="860" spans="1:8" ht="29.25" customHeight="1" x14ac:dyDescent="0.15">
      <c r="A860" s="10" t="s">
        <v>3032</v>
      </c>
      <c r="B860" s="11" t="s">
        <v>3023</v>
      </c>
      <c r="C860" s="10" t="s">
        <v>3033</v>
      </c>
      <c r="D860" s="11" t="s">
        <v>3034</v>
      </c>
      <c r="E860" s="11" t="s">
        <v>17</v>
      </c>
      <c r="F860" s="11" t="s">
        <v>17</v>
      </c>
      <c r="G860" s="11" t="s">
        <v>17</v>
      </c>
      <c r="H860" s="11" t="s">
        <v>17</v>
      </c>
    </row>
    <row r="861" spans="1:8" ht="29.25" customHeight="1" x14ac:dyDescent="0.15">
      <c r="A861" s="10" t="s">
        <v>3035</v>
      </c>
      <c r="B861" s="11" t="s">
        <v>3023</v>
      </c>
      <c r="C861" s="10" t="s">
        <v>3036</v>
      </c>
      <c r="D861" s="11" t="s">
        <v>3037</v>
      </c>
      <c r="E861" s="11" t="s">
        <v>17</v>
      </c>
      <c r="F861" s="11" t="s">
        <v>17</v>
      </c>
      <c r="G861" s="11" t="s">
        <v>17</v>
      </c>
      <c r="H861" s="11" t="s">
        <v>17</v>
      </c>
    </row>
    <row r="862" spans="1:8" ht="29.25" customHeight="1" x14ac:dyDescent="0.15">
      <c r="A862" s="10" t="s">
        <v>3038</v>
      </c>
      <c r="B862" s="11" t="s">
        <v>3023</v>
      </c>
      <c r="C862" s="10" t="s">
        <v>3039</v>
      </c>
      <c r="D862" s="11" t="s">
        <v>3040</v>
      </c>
      <c r="E862" s="11" t="s">
        <v>17</v>
      </c>
      <c r="F862" s="11" t="s">
        <v>17</v>
      </c>
      <c r="G862" s="11" t="s">
        <v>17</v>
      </c>
      <c r="H862" s="11" t="s">
        <v>17</v>
      </c>
    </row>
    <row r="863" spans="1:8" ht="29.25" customHeight="1" x14ac:dyDescent="0.15">
      <c r="A863" s="10" t="s">
        <v>3041</v>
      </c>
      <c r="B863" s="11" t="s">
        <v>3023</v>
      </c>
      <c r="C863" s="10" t="s">
        <v>3042</v>
      </c>
      <c r="D863" s="11" t="s">
        <v>3043</v>
      </c>
      <c r="E863" s="11" t="s">
        <v>17</v>
      </c>
      <c r="F863" s="11" t="s">
        <v>17</v>
      </c>
      <c r="G863" s="11" t="s">
        <v>17</v>
      </c>
      <c r="H863" s="11" t="s">
        <v>17</v>
      </c>
    </row>
    <row r="864" spans="1:8" ht="29.25" customHeight="1" x14ac:dyDescent="0.15">
      <c r="A864" s="10" t="s">
        <v>3044</v>
      </c>
      <c r="B864" s="11" t="s">
        <v>3023</v>
      </c>
      <c r="C864" s="10" t="s">
        <v>3045</v>
      </c>
      <c r="D864" s="11" t="s">
        <v>3046</v>
      </c>
      <c r="E864" s="11" t="s">
        <v>17</v>
      </c>
      <c r="F864" s="11" t="s">
        <v>17</v>
      </c>
      <c r="G864" s="11" t="s">
        <v>17</v>
      </c>
      <c r="H864" s="11" t="s">
        <v>17</v>
      </c>
    </row>
    <row r="865" spans="1:8" ht="29.25" customHeight="1" x14ac:dyDescent="0.15">
      <c r="A865" s="10" t="s">
        <v>3047</v>
      </c>
      <c r="B865" s="11" t="s">
        <v>3023</v>
      </c>
      <c r="C865" s="10" t="s">
        <v>3048</v>
      </c>
      <c r="D865" s="11" t="s">
        <v>3049</v>
      </c>
      <c r="E865" s="11" t="s">
        <v>17</v>
      </c>
      <c r="F865" s="11" t="s">
        <v>17</v>
      </c>
      <c r="G865" s="11" t="s">
        <v>17</v>
      </c>
      <c r="H865" s="11" t="s">
        <v>17</v>
      </c>
    </row>
    <row r="866" spans="1:8" ht="29.25" customHeight="1" x14ac:dyDescent="0.15">
      <c r="A866" s="10" t="s">
        <v>3050</v>
      </c>
      <c r="B866" s="11" t="s">
        <v>3023</v>
      </c>
      <c r="C866" s="10" t="s">
        <v>3051</v>
      </c>
      <c r="D866" s="11" t="s">
        <v>3052</v>
      </c>
      <c r="E866" s="11" t="s">
        <v>17</v>
      </c>
      <c r="F866" s="11" t="s">
        <v>17</v>
      </c>
      <c r="G866" s="11" t="s">
        <v>17</v>
      </c>
      <c r="H866" s="11" t="s">
        <v>17</v>
      </c>
    </row>
    <row r="867" spans="1:8" ht="29.25" customHeight="1" x14ac:dyDescent="0.15">
      <c r="A867" s="10" t="s">
        <v>3053</v>
      </c>
      <c r="B867" s="11" t="s">
        <v>3054</v>
      </c>
      <c r="C867" s="10" t="s">
        <v>3055</v>
      </c>
      <c r="D867" s="11" t="s">
        <v>3056</v>
      </c>
      <c r="E867" s="11" t="s">
        <v>17</v>
      </c>
      <c r="F867" s="11" t="s">
        <v>17</v>
      </c>
      <c r="G867" s="11" t="s">
        <v>17</v>
      </c>
      <c r="H867" s="11" t="s">
        <v>17</v>
      </c>
    </row>
    <row r="868" spans="1:8" ht="29.25" customHeight="1" x14ac:dyDescent="0.15">
      <c r="A868" s="10" t="s">
        <v>3057</v>
      </c>
      <c r="B868" s="11" t="s">
        <v>3054</v>
      </c>
      <c r="C868" s="10" t="s">
        <v>3058</v>
      </c>
      <c r="D868" s="11" t="s">
        <v>3059</v>
      </c>
      <c r="E868" s="11" t="s">
        <v>17</v>
      </c>
      <c r="F868" s="11" t="s">
        <v>17</v>
      </c>
      <c r="G868" s="11" t="s">
        <v>17</v>
      </c>
      <c r="H868" s="11" t="s">
        <v>17</v>
      </c>
    </row>
    <row r="869" spans="1:8" ht="29.25" customHeight="1" x14ac:dyDescent="0.15">
      <c r="A869" s="10" t="s">
        <v>3060</v>
      </c>
      <c r="B869" s="11" t="s">
        <v>3054</v>
      </c>
      <c r="C869" s="10" t="s">
        <v>3061</v>
      </c>
      <c r="D869" s="11" t="s">
        <v>3062</v>
      </c>
      <c r="E869" s="11" t="s">
        <v>17</v>
      </c>
      <c r="F869" s="11" t="s">
        <v>17</v>
      </c>
      <c r="G869" s="11" t="s">
        <v>17</v>
      </c>
      <c r="H869" s="11" t="s">
        <v>17</v>
      </c>
    </row>
    <row r="870" spans="1:8" ht="29.25" customHeight="1" x14ac:dyDescent="0.15">
      <c r="A870" s="10" t="s">
        <v>3063</v>
      </c>
      <c r="B870" s="11" t="s">
        <v>3064</v>
      </c>
      <c r="C870" s="10" t="s">
        <v>3065</v>
      </c>
      <c r="D870" s="11" t="s">
        <v>3066</v>
      </c>
      <c r="E870" s="11" t="s">
        <v>17</v>
      </c>
      <c r="F870" s="11" t="s">
        <v>17</v>
      </c>
      <c r="G870" s="11" t="s">
        <v>17</v>
      </c>
      <c r="H870" s="11" t="s">
        <v>17</v>
      </c>
    </row>
    <row r="871" spans="1:8" ht="29.25" customHeight="1" x14ac:dyDescent="0.15">
      <c r="A871" s="10" t="s">
        <v>3067</v>
      </c>
      <c r="B871" s="11" t="s">
        <v>3064</v>
      </c>
      <c r="C871" s="10" t="s">
        <v>3068</v>
      </c>
      <c r="D871" s="11" t="s">
        <v>3069</v>
      </c>
      <c r="E871" s="11" t="s">
        <v>17</v>
      </c>
      <c r="F871" s="11" t="s">
        <v>17</v>
      </c>
      <c r="G871" s="11" t="s">
        <v>17</v>
      </c>
      <c r="H871" s="11" t="s">
        <v>17</v>
      </c>
    </row>
    <row r="872" spans="1:8" ht="29.25" customHeight="1" x14ac:dyDescent="0.15">
      <c r="A872" s="10" t="s">
        <v>3070</v>
      </c>
      <c r="B872" s="11" t="s">
        <v>3064</v>
      </c>
      <c r="C872" s="10" t="s">
        <v>3071</v>
      </c>
      <c r="D872" s="11" t="s">
        <v>3072</v>
      </c>
      <c r="E872" s="11" t="s">
        <v>17</v>
      </c>
      <c r="F872" s="11" t="s">
        <v>17</v>
      </c>
      <c r="G872" s="11" t="s">
        <v>17</v>
      </c>
      <c r="H872" s="11" t="s">
        <v>17</v>
      </c>
    </row>
    <row r="873" spans="1:8" ht="29.25" customHeight="1" x14ac:dyDescent="0.15">
      <c r="A873" s="10" t="s">
        <v>3073</v>
      </c>
      <c r="B873" s="11" t="s">
        <v>3074</v>
      </c>
      <c r="C873" s="10" t="s">
        <v>3075</v>
      </c>
      <c r="D873" s="11" t="s">
        <v>3076</v>
      </c>
      <c r="E873" s="11" t="s">
        <v>17</v>
      </c>
      <c r="F873" s="11" t="s">
        <v>17</v>
      </c>
      <c r="G873" s="11" t="s">
        <v>17</v>
      </c>
      <c r="H873" s="11" t="s">
        <v>17</v>
      </c>
    </row>
    <row r="874" spans="1:8" ht="29.25" customHeight="1" x14ac:dyDescent="0.15">
      <c r="A874" s="10" t="s">
        <v>3077</v>
      </c>
      <c r="B874" s="11" t="s">
        <v>3078</v>
      </c>
      <c r="C874" s="10" t="s">
        <v>3079</v>
      </c>
      <c r="D874" s="11" t="s">
        <v>3080</v>
      </c>
      <c r="E874" s="11" t="s">
        <v>17</v>
      </c>
      <c r="F874" s="11" t="s">
        <v>17</v>
      </c>
      <c r="G874" s="11" t="s">
        <v>17</v>
      </c>
      <c r="H874" s="11" t="s">
        <v>17</v>
      </c>
    </row>
    <row r="875" spans="1:8" ht="29.25" customHeight="1" x14ac:dyDescent="0.15">
      <c r="A875" s="10" t="s">
        <v>3081</v>
      </c>
      <c r="B875" s="11" t="s">
        <v>3078</v>
      </c>
      <c r="C875" s="10" t="s">
        <v>3082</v>
      </c>
      <c r="D875" s="11" t="s">
        <v>3083</v>
      </c>
      <c r="E875" s="11" t="s">
        <v>17</v>
      </c>
      <c r="F875" s="11" t="s">
        <v>17</v>
      </c>
      <c r="G875" s="11" t="s">
        <v>17</v>
      </c>
      <c r="H875" s="11" t="s">
        <v>17</v>
      </c>
    </row>
    <row r="876" spans="1:8" ht="29.25" customHeight="1" x14ac:dyDescent="0.15">
      <c r="A876" s="10" t="s">
        <v>3084</v>
      </c>
      <c r="B876" s="11" t="s">
        <v>3078</v>
      </c>
      <c r="C876" s="10" t="s">
        <v>3085</v>
      </c>
      <c r="D876" s="11" t="s">
        <v>3086</v>
      </c>
      <c r="E876" s="11" t="s">
        <v>17</v>
      </c>
      <c r="F876" s="11" t="s">
        <v>17</v>
      </c>
      <c r="G876" s="11" t="s">
        <v>17</v>
      </c>
      <c r="H876" s="11" t="s">
        <v>17</v>
      </c>
    </row>
    <row r="877" spans="1:8" ht="29.25" customHeight="1" x14ac:dyDescent="0.15">
      <c r="A877" s="10" t="s">
        <v>3087</v>
      </c>
      <c r="B877" s="11" t="s">
        <v>3078</v>
      </c>
      <c r="C877" s="10" t="s">
        <v>3088</v>
      </c>
      <c r="D877" s="11" t="s">
        <v>3089</v>
      </c>
      <c r="E877" s="11" t="s">
        <v>17</v>
      </c>
      <c r="F877" s="11" t="s">
        <v>17</v>
      </c>
      <c r="G877" s="11" t="s">
        <v>17</v>
      </c>
      <c r="H877" s="11" t="s">
        <v>17</v>
      </c>
    </row>
    <row r="878" spans="1:8" ht="29.25" customHeight="1" x14ac:dyDescent="0.15">
      <c r="A878" s="10" t="s">
        <v>3090</v>
      </c>
      <c r="B878" s="11" t="s">
        <v>3078</v>
      </c>
      <c r="C878" s="10" t="s">
        <v>3091</v>
      </c>
      <c r="D878" s="11" t="s">
        <v>3092</v>
      </c>
      <c r="E878" s="11" t="s">
        <v>17</v>
      </c>
      <c r="F878" s="11" t="s">
        <v>17</v>
      </c>
      <c r="G878" s="11" t="s">
        <v>17</v>
      </c>
      <c r="H878" s="11" t="s">
        <v>17</v>
      </c>
    </row>
    <row r="879" spans="1:8" ht="29.25" customHeight="1" x14ac:dyDescent="0.15">
      <c r="A879" s="10" t="s">
        <v>3093</v>
      </c>
      <c r="B879" s="11" t="s">
        <v>3078</v>
      </c>
      <c r="C879" s="10" t="s">
        <v>3094</v>
      </c>
      <c r="D879" s="11" t="s">
        <v>3095</v>
      </c>
      <c r="E879" s="11" t="s">
        <v>17</v>
      </c>
      <c r="F879" s="11" t="s">
        <v>17</v>
      </c>
      <c r="G879" s="11" t="s">
        <v>17</v>
      </c>
      <c r="H879" s="11" t="s">
        <v>17</v>
      </c>
    </row>
    <row r="880" spans="1:8" ht="29.25" customHeight="1" x14ac:dyDescent="0.15">
      <c r="A880" s="10" t="s">
        <v>3096</v>
      </c>
      <c r="B880" s="11" t="s">
        <v>3078</v>
      </c>
      <c r="C880" s="10" t="s">
        <v>3097</v>
      </c>
      <c r="D880" s="11" t="s">
        <v>3098</v>
      </c>
      <c r="E880" s="11" t="s">
        <v>17</v>
      </c>
      <c r="F880" s="11" t="s">
        <v>17</v>
      </c>
      <c r="G880" s="11" t="s">
        <v>17</v>
      </c>
      <c r="H880" s="11" t="s">
        <v>17</v>
      </c>
    </row>
    <row r="881" spans="1:8" ht="29.25" customHeight="1" x14ac:dyDescent="0.15">
      <c r="A881" s="10" t="s">
        <v>3099</v>
      </c>
      <c r="B881" s="11" t="s">
        <v>3100</v>
      </c>
      <c r="C881" s="10" t="s">
        <v>3101</v>
      </c>
      <c r="D881" s="11" t="s">
        <v>3102</v>
      </c>
      <c r="E881" s="11" t="s">
        <v>17</v>
      </c>
      <c r="F881" s="11" t="s">
        <v>17</v>
      </c>
      <c r="G881" s="11" t="s">
        <v>17</v>
      </c>
      <c r="H881" s="11" t="s">
        <v>17</v>
      </c>
    </row>
    <row r="882" spans="1:8" ht="29.25" customHeight="1" x14ac:dyDescent="0.15">
      <c r="A882" s="10" t="s">
        <v>3103</v>
      </c>
      <c r="B882" s="11" t="s">
        <v>3100</v>
      </c>
      <c r="C882" s="10" t="s">
        <v>3104</v>
      </c>
      <c r="D882" s="11" t="s">
        <v>3105</v>
      </c>
      <c r="E882" s="11" t="s">
        <v>17</v>
      </c>
      <c r="F882" s="11" t="s">
        <v>17</v>
      </c>
      <c r="G882" s="11" t="s">
        <v>17</v>
      </c>
      <c r="H882" s="11" t="s">
        <v>17</v>
      </c>
    </row>
    <row r="883" spans="1:8" ht="29.25" customHeight="1" x14ac:dyDescent="0.15">
      <c r="A883" s="10" t="s">
        <v>3106</v>
      </c>
      <c r="B883" s="11" t="s">
        <v>3100</v>
      </c>
      <c r="C883" s="10" t="s">
        <v>3107</v>
      </c>
      <c r="D883" s="11" t="s">
        <v>3108</v>
      </c>
      <c r="E883" s="11" t="s">
        <v>17</v>
      </c>
      <c r="F883" s="11" t="s">
        <v>17</v>
      </c>
      <c r="G883" s="11" t="s">
        <v>17</v>
      </c>
      <c r="H883" s="11" t="s">
        <v>17</v>
      </c>
    </row>
    <row r="884" spans="1:8" ht="29.25" customHeight="1" x14ac:dyDescent="0.15">
      <c r="A884" s="10" t="s">
        <v>3109</v>
      </c>
      <c r="B884" s="11" t="s">
        <v>3110</v>
      </c>
      <c r="C884" s="10" t="s">
        <v>3111</v>
      </c>
      <c r="D884" s="11" t="s">
        <v>3112</v>
      </c>
      <c r="E884" s="11" t="s">
        <v>17</v>
      </c>
      <c r="F884" s="11" t="s">
        <v>17</v>
      </c>
      <c r="G884" s="11" t="s">
        <v>17</v>
      </c>
      <c r="H884" s="11" t="s">
        <v>17</v>
      </c>
    </row>
    <row r="885" spans="1:8" ht="29.25" customHeight="1" x14ac:dyDescent="0.15">
      <c r="A885" s="10" t="s">
        <v>3113</v>
      </c>
      <c r="B885" s="11" t="s">
        <v>3110</v>
      </c>
      <c r="C885" s="10" t="s">
        <v>3114</v>
      </c>
      <c r="D885" s="11" t="s">
        <v>3115</v>
      </c>
      <c r="E885" s="11" t="s">
        <v>17</v>
      </c>
      <c r="F885" s="11" t="s">
        <v>17</v>
      </c>
      <c r="G885" s="11" t="s">
        <v>17</v>
      </c>
      <c r="H885" s="11" t="s">
        <v>17</v>
      </c>
    </row>
    <row r="886" spans="1:8" ht="29.25" customHeight="1" x14ac:dyDescent="0.15">
      <c r="A886" s="10" t="s">
        <v>3116</v>
      </c>
      <c r="B886" s="11" t="s">
        <v>3110</v>
      </c>
      <c r="C886" s="10" t="s">
        <v>3117</v>
      </c>
      <c r="D886" s="11" t="s">
        <v>3118</v>
      </c>
      <c r="E886" s="11" t="s">
        <v>17</v>
      </c>
      <c r="F886" s="11" t="s">
        <v>17</v>
      </c>
      <c r="G886" s="11" t="s">
        <v>17</v>
      </c>
      <c r="H886" s="11" t="s">
        <v>17</v>
      </c>
    </row>
    <row r="887" spans="1:8" ht="29.25" customHeight="1" x14ac:dyDescent="0.15">
      <c r="A887" s="10" t="s">
        <v>3119</v>
      </c>
      <c r="B887" s="11" t="s">
        <v>3110</v>
      </c>
      <c r="C887" s="10" t="s">
        <v>3120</v>
      </c>
      <c r="D887" s="11" t="s">
        <v>3121</v>
      </c>
      <c r="E887" s="11" t="s">
        <v>17</v>
      </c>
      <c r="F887" s="11" t="s">
        <v>17</v>
      </c>
      <c r="G887" s="11" t="s">
        <v>17</v>
      </c>
      <c r="H887" s="11" t="s">
        <v>17</v>
      </c>
    </row>
    <row r="888" spans="1:8" ht="29.25" customHeight="1" x14ac:dyDescent="0.15">
      <c r="A888" s="10" t="s">
        <v>3122</v>
      </c>
      <c r="B888" s="11" t="s">
        <v>3110</v>
      </c>
      <c r="C888" s="10" t="s">
        <v>3123</v>
      </c>
      <c r="D888" s="11" t="s">
        <v>3124</v>
      </c>
      <c r="E888" s="11" t="s">
        <v>17</v>
      </c>
      <c r="F888" s="11" t="s">
        <v>17</v>
      </c>
      <c r="G888" s="11" t="s">
        <v>17</v>
      </c>
      <c r="H888" s="11" t="s">
        <v>17</v>
      </c>
    </row>
    <row r="889" spans="1:8" ht="29.25" customHeight="1" x14ac:dyDescent="0.15">
      <c r="A889" s="10" t="s">
        <v>3125</v>
      </c>
      <c r="B889" s="11" t="s">
        <v>3126</v>
      </c>
      <c r="C889" s="10" t="s">
        <v>3127</v>
      </c>
      <c r="D889" s="11" t="s">
        <v>3128</v>
      </c>
      <c r="E889" s="11" t="s">
        <v>17</v>
      </c>
      <c r="F889" s="11" t="s">
        <v>17</v>
      </c>
      <c r="G889" s="11" t="s">
        <v>17</v>
      </c>
      <c r="H889" s="11" t="s">
        <v>17</v>
      </c>
    </row>
    <row r="890" spans="1:8" ht="29.25" customHeight="1" x14ac:dyDescent="0.15">
      <c r="A890" s="10" t="s">
        <v>3129</v>
      </c>
      <c r="B890" s="11" t="s">
        <v>3130</v>
      </c>
      <c r="C890" s="10" t="s">
        <v>3131</v>
      </c>
      <c r="D890" s="11" t="s">
        <v>3132</v>
      </c>
      <c r="E890" s="11" t="s">
        <v>17</v>
      </c>
      <c r="F890" s="11" t="s">
        <v>17</v>
      </c>
      <c r="G890" s="11" t="s">
        <v>17</v>
      </c>
      <c r="H890" s="11" t="s">
        <v>17</v>
      </c>
    </row>
    <row r="891" spans="1:8" ht="29.25" customHeight="1" x14ac:dyDescent="0.15">
      <c r="A891" s="10" t="s">
        <v>3133</v>
      </c>
      <c r="B891" s="11" t="s">
        <v>3130</v>
      </c>
      <c r="C891" s="10" t="s">
        <v>3134</v>
      </c>
      <c r="D891" s="11" t="s">
        <v>3135</v>
      </c>
      <c r="E891" s="11" t="s">
        <v>17</v>
      </c>
      <c r="F891" s="11" t="s">
        <v>17</v>
      </c>
      <c r="G891" s="11" t="s">
        <v>17</v>
      </c>
      <c r="H891" s="11" t="s">
        <v>17</v>
      </c>
    </row>
    <row r="892" spans="1:8" ht="29.25" customHeight="1" x14ac:dyDescent="0.15">
      <c r="A892" s="10" t="s">
        <v>3136</v>
      </c>
      <c r="B892" s="11" t="s">
        <v>3137</v>
      </c>
      <c r="C892" s="10" t="s">
        <v>3138</v>
      </c>
      <c r="D892" s="11" t="s">
        <v>3139</v>
      </c>
      <c r="E892" s="11" t="s">
        <v>17</v>
      </c>
      <c r="F892" s="11" t="s">
        <v>17</v>
      </c>
      <c r="G892" s="11" t="s">
        <v>17</v>
      </c>
      <c r="H892" s="11" t="s">
        <v>17</v>
      </c>
    </row>
    <row r="893" spans="1:8" ht="29.25" customHeight="1" x14ac:dyDescent="0.15">
      <c r="A893" s="10" t="s">
        <v>3140</v>
      </c>
      <c r="B893" s="11" t="s">
        <v>3137</v>
      </c>
      <c r="C893" s="10" t="s">
        <v>3141</v>
      </c>
      <c r="D893" s="11" t="s">
        <v>3142</v>
      </c>
      <c r="E893" s="11" t="s">
        <v>17</v>
      </c>
      <c r="F893" s="11" t="s">
        <v>17</v>
      </c>
      <c r="G893" s="11" t="s">
        <v>17</v>
      </c>
      <c r="H893" s="11" t="s">
        <v>17</v>
      </c>
    </row>
    <row r="894" spans="1:8" ht="29.25" customHeight="1" x14ac:dyDescent="0.15">
      <c r="A894" s="10" t="s">
        <v>3143</v>
      </c>
      <c r="B894" s="11" t="s">
        <v>3144</v>
      </c>
      <c r="C894" s="10" t="s">
        <v>3145</v>
      </c>
      <c r="D894" s="11" t="s">
        <v>3146</v>
      </c>
      <c r="E894" s="11" t="s">
        <v>17</v>
      </c>
      <c r="F894" s="11" t="s">
        <v>17</v>
      </c>
      <c r="G894" s="11" t="s">
        <v>17</v>
      </c>
      <c r="H894" s="11" t="s">
        <v>17</v>
      </c>
    </row>
    <row r="895" spans="1:8" ht="29.25" customHeight="1" x14ac:dyDescent="0.15">
      <c r="A895" s="10" t="s">
        <v>3147</v>
      </c>
      <c r="B895" s="11" t="s">
        <v>3144</v>
      </c>
      <c r="C895" s="10" t="s">
        <v>3148</v>
      </c>
      <c r="D895" s="11" t="s">
        <v>3149</v>
      </c>
      <c r="E895" s="11" t="s">
        <v>17</v>
      </c>
      <c r="F895" s="11" t="s">
        <v>17</v>
      </c>
      <c r="G895" s="11" t="s">
        <v>17</v>
      </c>
      <c r="H895" s="11" t="s">
        <v>17</v>
      </c>
    </row>
    <row r="896" spans="1:8" ht="29.25" customHeight="1" x14ac:dyDescent="0.15">
      <c r="A896" s="10" t="s">
        <v>3150</v>
      </c>
      <c r="B896" s="11" t="s">
        <v>3151</v>
      </c>
      <c r="C896" s="10" t="s">
        <v>3152</v>
      </c>
      <c r="D896" s="11" t="s">
        <v>3153</v>
      </c>
      <c r="E896" s="11" t="s">
        <v>17</v>
      </c>
      <c r="F896" s="11" t="s">
        <v>17</v>
      </c>
      <c r="G896" s="11" t="s">
        <v>17</v>
      </c>
      <c r="H896" s="11" t="s">
        <v>17</v>
      </c>
    </row>
    <row r="897" spans="1:8" ht="29.25" customHeight="1" x14ac:dyDescent="0.15">
      <c r="A897" s="10" t="s">
        <v>3154</v>
      </c>
      <c r="B897" s="11" t="s">
        <v>3155</v>
      </c>
      <c r="C897" s="10" t="s">
        <v>3156</v>
      </c>
      <c r="D897" s="11" t="s">
        <v>3157</v>
      </c>
      <c r="E897" s="11" t="s">
        <v>17</v>
      </c>
      <c r="F897" s="11" t="s">
        <v>17</v>
      </c>
      <c r="G897" s="11" t="s">
        <v>17</v>
      </c>
      <c r="H897" s="11" t="s">
        <v>17</v>
      </c>
    </row>
    <row r="898" spans="1:8" ht="29.25" customHeight="1" x14ac:dyDescent="0.15">
      <c r="A898" s="10" t="s">
        <v>3158</v>
      </c>
      <c r="B898" s="11" t="s">
        <v>3159</v>
      </c>
      <c r="C898" s="10" t="s">
        <v>3160</v>
      </c>
      <c r="D898" s="11" t="s">
        <v>3161</v>
      </c>
      <c r="E898" s="11" t="s">
        <v>17</v>
      </c>
      <c r="F898" s="11" t="s">
        <v>17</v>
      </c>
      <c r="G898" s="11" t="s">
        <v>17</v>
      </c>
      <c r="H898" s="11" t="s">
        <v>17</v>
      </c>
    </row>
    <row r="899" spans="1:8" ht="29.25" customHeight="1" x14ac:dyDescent="0.15">
      <c r="A899" s="10" t="s">
        <v>3162</v>
      </c>
      <c r="B899" s="11" t="s">
        <v>3163</v>
      </c>
      <c r="C899" s="10" t="s">
        <v>3164</v>
      </c>
      <c r="D899" s="11" t="s">
        <v>3165</v>
      </c>
      <c r="E899" s="11" t="s">
        <v>17</v>
      </c>
      <c r="F899" s="11" t="s">
        <v>17</v>
      </c>
      <c r="G899" s="11" t="s">
        <v>17</v>
      </c>
      <c r="H899" s="11" t="s">
        <v>17</v>
      </c>
    </row>
    <row r="900" spans="1:8" ht="29.25" customHeight="1" x14ac:dyDescent="0.15">
      <c r="A900" s="10" t="s">
        <v>3166</v>
      </c>
      <c r="B900" s="11" t="s">
        <v>3167</v>
      </c>
      <c r="C900" s="10" t="s">
        <v>3168</v>
      </c>
      <c r="D900" s="11" t="s">
        <v>3169</v>
      </c>
      <c r="E900" s="11" t="s">
        <v>17</v>
      </c>
      <c r="F900" s="11" t="s">
        <v>17</v>
      </c>
      <c r="G900" s="11" t="s">
        <v>17</v>
      </c>
      <c r="H900" s="11" t="s">
        <v>17</v>
      </c>
    </row>
    <row r="901" spans="1:8" ht="29.25" customHeight="1" x14ac:dyDescent="0.15">
      <c r="A901" s="10" t="s">
        <v>3170</v>
      </c>
      <c r="B901" s="11" t="s">
        <v>3167</v>
      </c>
      <c r="C901" s="10" t="s">
        <v>3171</v>
      </c>
      <c r="D901" s="11" t="s">
        <v>3172</v>
      </c>
      <c r="E901" s="11" t="s">
        <v>17</v>
      </c>
      <c r="F901" s="11" t="s">
        <v>17</v>
      </c>
      <c r="G901" s="11" t="s">
        <v>17</v>
      </c>
      <c r="H901" s="11" t="s">
        <v>17</v>
      </c>
    </row>
    <row r="902" spans="1:8" ht="29.25" customHeight="1" x14ac:dyDescent="0.15">
      <c r="A902" s="10" t="s">
        <v>3173</v>
      </c>
      <c r="B902" s="11" t="s">
        <v>3174</v>
      </c>
      <c r="C902" s="10" t="s">
        <v>3175</v>
      </c>
      <c r="D902" s="11" t="s">
        <v>3176</v>
      </c>
      <c r="E902" s="11" t="s">
        <v>17</v>
      </c>
      <c r="F902" s="11" t="s">
        <v>17</v>
      </c>
      <c r="G902" s="11" t="s">
        <v>17</v>
      </c>
      <c r="H902" s="11" t="s">
        <v>17</v>
      </c>
    </row>
    <row r="903" spans="1:8" ht="29.25" customHeight="1" x14ac:dyDescent="0.15">
      <c r="A903" s="10" t="s">
        <v>3177</v>
      </c>
      <c r="B903" s="11" t="s">
        <v>3174</v>
      </c>
      <c r="C903" s="10" t="s">
        <v>3178</v>
      </c>
      <c r="D903" s="11" t="s">
        <v>3179</v>
      </c>
      <c r="E903" s="11" t="s">
        <v>17</v>
      </c>
      <c r="F903" s="11" t="s">
        <v>17</v>
      </c>
      <c r="G903" s="11" t="s">
        <v>17</v>
      </c>
      <c r="H903" s="11" t="s">
        <v>17</v>
      </c>
    </row>
    <row r="904" spans="1:8" ht="29.25" customHeight="1" x14ac:dyDescent="0.15">
      <c r="A904" s="10" t="s">
        <v>3180</v>
      </c>
      <c r="B904" s="11" t="s">
        <v>3174</v>
      </c>
      <c r="C904" s="10" t="s">
        <v>3181</v>
      </c>
      <c r="D904" s="11" t="s">
        <v>3182</v>
      </c>
      <c r="E904" s="11" t="s">
        <v>17</v>
      </c>
      <c r="F904" s="11" t="s">
        <v>17</v>
      </c>
      <c r="G904" s="11" t="s">
        <v>17</v>
      </c>
      <c r="H904" s="11" t="s">
        <v>17</v>
      </c>
    </row>
    <row r="905" spans="1:8" ht="29.25" customHeight="1" x14ac:dyDescent="0.15">
      <c r="A905" s="10" t="s">
        <v>3183</v>
      </c>
      <c r="B905" s="11" t="s">
        <v>3184</v>
      </c>
      <c r="C905" s="10" t="s">
        <v>3185</v>
      </c>
      <c r="D905" s="11" t="s">
        <v>3186</v>
      </c>
      <c r="E905" s="11" t="s">
        <v>17</v>
      </c>
      <c r="F905" s="11" t="s">
        <v>17</v>
      </c>
      <c r="G905" s="11" t="s">
        <v>17</v>
      </c>
      <c r="H905" s="11" t="s">
        <v>17</v>
      </c>
    </row>
    <row r="906" spans="1:8" ht="29.25" customHeight="1" x14ac:dyDescent="0.15">
      <c r="A906" s="10" t="s">
        <v>3187</v>
      </c>
      <c r="B906" s="11" t="s">
        <v>3184</v>
      </c>
      <c r="C906" s="10" t="s">
        <v>3188</v>
      </c>
      <c r="D906" s="11" t="s">
        <v>3189</v>
      </c>
      <c r="E906" s="11" t="s">
        <v>17</v>
      </c>
      <c r="F906" s="11" t="s">
        <v>17</v>
      </c>
      <c r="G906" s="11" t="s">
        <v>17</v>
      </c>
      <c r="H906" s="11" t="s">
        <v>17</v>
      </c>
    </row>
    <row r="907" spans="1:8" ht="29.25" customHeight="1" x14ac:dyDescent="0.15">
      <c r="A907" s="10" t="s">
        <v>3190</v>
      </c>
      <c r="B907" s="11" t="s">
        <v>3184</v>
      </c>
      <c r="C907" s="10" t="s">
        <v>3191</v>
      </c>
      <c r="D907" s="11" t="s">
        <v>3192</v>
      </c>
      <c r="E907" s="11" t="s">
        <v>17</v>
      </c>
      <c r="F907" s="11" t="s">
        <v>17</v>
      </c>
      <c r="G907" s="11" t="s">
        <v>17</v>
      </c>
      <c r="H907" s="11" t="s">
        <v>17</v>
      </c>
    </row>
    <row r="908" spans="1:8" ht="29.25" customHeight="1" x14ac:dyDescent="0.15">
      <c r="A908" s="10" t="s">
        <v>3193</v>
      </c>
      <c r="B908" s="11" t="s">
        <v>3184</v>
      </c>
      <c r="C908" s="10" t="s">
        <v>3194</v>
      </c>
      <c r="D908" s="11" t="s">
        <v>3195</v>
      </c>
      <c r="E908" s="11" t="s">
        <v>17</v>
      </c>
      <c r="F908" s="11" t="s">
        <v>17</v>
      </c>
      <c r="G908" s="11" t="s">
        <v>17</v>
      </c>
      <c r="H908" s="11" t="s">
        <v>17</v>
      </c>
    </row>
    <row r="909" spans="1:8" ht="29.25" customHeight="1" x14ac:dyDescent="0.15">
      <c r="A909" s="10" t="s">
        <v>3196</v>
      </c>
      <c r="B909" s="11" t="s">
        <v>3184</v>
      </c>
      <c r="C909" s="10" t="s">
        <v>3197</v>
      </c>
      <c r="D909" s="11" t="s">
        <v>3198</v>
      </c>
      <c r="E909" s="11" t="s">
        <v>17</v>
      </c>
      <c r="F909" s="11" t="s">
        <v>17</v>
      </c>
      <c r="G909" s="11" t="s">
        <v>17</v>
      </c>
      <c r="H909" s="11" t="s">
        <v>17</v>
      </c>
    </row>
    <row r="910" spans="1:8" ht="29.25" customHeight="1" x14ac:dyDescent="0.15">
      <c r="A910" s="10" t="s">
        <v>78</v>
      </c>
      <c r="B910" s="11" t="s">
        <v>3184</v>
      </c>
      <c r="C910" s="10" t="s">
        <v>3199</v>
      </c>
      <c r="D910" s="11" t="s">
        <v>3200</v>
      </c>
      <c r="E910" s="11" t="s">
        <v>17</v>
      </c>
      <c r="F910" s="11" t="s">
        <v>17</v>
      </c>
      <c r="G910" s="11" t="s">
        <v>17</v>
      </c>
      <c r="H910" s="11" t="s">
        <v>17</v>
      </c>
    </row>
    <row r="911" spans="1:8" ht="29.25" customHeight="1" x14ac:dyDescent="0.15">
      <c r="A911" s="10" t="s">
        <v>3201</v>
      </c>
      <c r="B911" s="11" t="s">
        <v>3184</v>
      </c>
      <c r="C911" s="10" t="s">
        <v>3202</v>
      </c>
      <c r="D911" s="11" t="s">
        <v>3203</v>
      </c>
      <c r="E911" s="11" t="s">
        <v>17</v>
      </c>
      <c r="F911" s="11" t="s">
        <v>17</v>
      </c>
      <c r="G911" s="11" t="s">
        <v>17</v>
      </c>
      <c r="H911" s="11" t="s">
        <v>17</v>
      </c>
    </row>
    <row r="912" spans="1:8" ht="29.25" customHeight="1" x14ac:dyDescent="0.15">
      <c r="A912" s="10" t="s">
        <v>3204</v>
      </c>
      <c r="B912" s="11" t="s">
        <v>3205</v>
      </c>
      <c r="C912" s="10" t="s">
        <v>3206</v>
      </c>
      <c r="D912" s="11" t="s">
        <v>3207</v>
      </c>
      <c r="E912" s="11" t="s">
        <v>17</v>
      </c>
      <c r="F912" s="11" t="s">
        <v>17</v>
      </c>
      <c r="G912" s="11" t="s">
        <v>17</v>
      </c>
      <c r="H912" s="11" t="s">
        <v>17</v>
      </c>
    </row>
    <row r="913" spans="1:8" ht="29.25" customHeight="1" x14ac:dyDescent="0.15">
      <c r="A913" s="10" t="s">
        <v>3208</v>
      </c>
      <c r="B913" s="11" t="s">
        <v>3205</v>
      </c>
      <c r="C913" s="10" t="s">
        <v>3209</v>
      </c>
      <c r="D913" s="11" t="s">
        <v>3210</v>
      </c>
      <c r="E913" s="11" t="s">
        <v>17</v>
      </c>
      <c r="F913" s="11" t="s">
        <v>17</v>
      </c>
      <c r="G913" s="11" t="s">
        <v>17</v>
      </c>
      <c r="H913" s="11" t="s">
        <v>17</v>
      </c>
    </row>
    <row r="914" spans="1:8" ht="29.25" customHeight="1" x14ac:dyDescent="0.15">
      <c r="A914" s="10" t="s">
        <v>3211</v>
      </c>
      <c r="B914" s="11" t="s">
        <v>3205</v>
      </c>
      <c r="C914" s="10" t="s">
        <v>3212</v>
      </c>
      <c r="D914" s="11" t="s">
        <v>3213</v>
      </c>
      <c r="E914" s="11" t="s">
        <v>17</v>
      </c>
      <c r="F914" s="11" t="s">
        <v>17</v>
      </c>
      <c r="G914" s="11" t="s">
        <v>17</v>
      </c>
      <c r="H914" s="11" t="s">
        <v>17</v>
      </c>
    </row>
    <row r="915" spans="1:8" ht="29.25" customHeight="1" x14ac:dyDescent="0.15">
      <c r="A915" s="10" t="s">
        <v>3214</v>
      </c>
      <c r="B915" s="11" t="s">
        <v>3205</v>
      </c>
      <c r="C915" s="10" t="s">
        <v>3215</v>
      </c>
      <c r="D915" s="11" t="s">
        <v>3216</v>
      </c>
      <c r="E915" s="11" t="s">
        <v>17</v>
      </c>
      <c r="F915" s="11" t="s">
        <v>17</v>
      </c>
      <c r="G915" s="11" t="s">
        <v>17</v>
      </c>
      <c r="H915" s="11" t="s">
        <v>17</v>
      </c>
    </row>
    <row r="916" spans="1:8" ht="29.25" customHeight="1" x14ac:dyDescent="0.15">
      <c r="A916" s="10" t="s">
        <v>3217</v>
      </c>
      <c r="B916" s="11" t="s">
        <v>3205</v>
      </c>
      <c r="C916" s="10" t="s">
        <v>3218</v>
      </c>
      <c r="D916" s="11" t="s">
        <v>3219</v>
      </c>
      <c r="E916" s="11" t="s">
        <v>17</v>
      </c>
      <c r="F916" s="11" t="s">
        <v>17</v>
      </c>
      <c r="G916" s="11" t="s">
        <v>17</v>
      </c>
      <c r="H916" s="11" t="s">
        <v>17</v>
      </c>
    </row>
    <row r="917" spans="1:8" ht="29.25" customHeight="1" x14ac:dyDescent="0.15">
      <c r="A917" s="10" t="s">
        <v>3220</v>
      </c>
      <c r="B917" s="11" t="s">
        <v>3205</v>
      </c>
      <c r="C917" s="10" t="s">
        <v>3221</v>
      </c>
      <c r="D917" s="11" t="s">
        <v>3222</v>
      </c>
      <c r="E917" s="11" t="s">
        <v>17</v>
      </c>
      <c r="F917" s="11" t="s">
        <v>17</v>
      </c>
      <c r="G917" s="11" t="s">
        <v>17</v>
      </c>
      <c r="H917" s="11" t="s">
        <v>17</v>
      </c>
    </row>
    <row r="918" spans="1:8" ht="29.25" customHeight="1" x14ac:dyDescent="0.15">
      <c r="A918" s="10" t="s">
        <v>3223</v>
      </c>
      <c r="B918" s="11" t="s">
        <v>3224</v>
      </c>
      <c r="C918" s="10" t="s">
        <v>3225</v>
      </c>
      <c r="D918" s="11" t="s">
        <v>3226</v>
      </c>
      <c r="E918" s="11" t="s">
        <v>17</v>
      </c>
      <c r="F918" s="11" t="s">
        <v>17</v>
      </c>
      <c r="G918" s="11" t="s">
        <v>17</v>
      </c>
      <c r="H918" s="11" t="s">
        <v>17</v>
      </c>
    </row>
    <row r="919" spans="1:8" ht="29.25" customHeight="1" x14ac:dyDescent="0.15">
      <c r="A919" s="10" t="s">
        <v>3227</v>
      </c>
      <c r="B919" s="11" t="s">
        <v>3224</v>
      </c>
      <c r="C919" s="10" t="s">
        <v>3228</v>
      </c>
      <c r="D919" s="11" t="s">
        <v>3229</v>
      </c>
      <c r="E919" s="11" t="s">
        <v>17</v>
      </c>
      <c r="F919" s="11" t="s">
        <v>17</v>
      </c>
      <c r="G919" s="11" t="s">
        <v>17</v>
      </c>
      <c r="H919" s="11" t="s">
        <v>17</v>
      </c>
    </row>
    <row r="920" spans="1:8" ht="29.25" customHeight="1" x14ac:dyDescent="0.15">
      <c r="A920" s="10" t="s">
        <v>3230</v>
      </c>
      <c r="B920" s="11" t="s">
        <v>3231</v>
      </c>
      <c r="C920" s="10" t="s">
        <v>3232</v>
      </c>
      <c r="D920" s="11" t="s">
        <v>3233</v>
      </c>
      <c r="E920" s="11" t="s">
        <v>17</v>
      </c>
      <c r="F920" s="11" t="s">
        <v>17</v>
      </c>
      <c r="G920" s="11" t="s">
        <v>17</v>
      </c>
      <c r="H920" s="11" t="s">
        <v>17</v>
      </c>
    </row>
    <row r="921" spans="1:8" ht="29.25" customHeight="1" x14ac:dyDescent="0.15">
      <c r="A921" s="10" t="s">
        <v>3234</v>
      </c>
      <c r="B921" s="11" t="s">
        <v>3231</v>
      </c>
      <c r="C921" s="10" t="s">
        <v>3235</v>
      </c>
      <c r="D921" s="11" t="s">
        <v>3236</v>
      </c>
      <c r="E921" s="11" t="s">
        <v>17</v>
      </c>
      <c r="F921" s="11" t="s">
        <v>17</v>
      </c>
      <c r="G921" s="11" t="s">
        <v>17</v>
      </c>
      <c r="H921" s="11" t="s">
        <v>17</v>
      </c>
    </row>
    <row r="922" spans="1:8" ht="29.25" customHeight="1" x14ac:dyDescent="0.15">
      <c r="A922" s="10" t="s">
        <v>3237</v>
      </c>
      <c r="B922" s="11" t="s">
        <v>3231</v>
      </c>
      <c r="C922" s="10" t="s">
        <v>3238</v>
      </c>
      <c r="D922" s="11" t="s">
        <v>3239</v>
      </c>
      <c r="E922" s="11" t="s">
        <v>17</v>
      </c>
      <c r="F922" s="11" t="s">
        <v>17</v>
      </c>
      <c r="G922" s="11" t="s">
        <v>17</v>
      </c>
      <c r="H922" s="11" t="s">
        <v>17</v>
      </c>
    </row>
    <row r="923" spans="1:8" ht="29.25" customHeight="1" x14ac:dyDescent="0.15">
      <c r="A923" s="10" t="s">
        <v>3240</v>
      </c>
      <c r="B923" s="11" t="s">
        <v>3231</v>
      </c>
      <c r="C923" s="10" t="s">
        <v>3241</v>
      </c>
      <c r="D923" s="11" t="s">
        <v>3242</v>
      </c>
      <c r="E923" s="11" t="s">
        <v>17</v>
      </c>
      <c r="F923" s="11" t="s">
        <v>17</v>
      </c>
      <c r="G923" s="11" t="s">
        <v>17</v>
      </c>
      <c r="H923" s="11" t="s">
        <v>17</v>
      </c>
    </row>
    <row r="924" spans="1:8" ht="29.25" customHeight="1" x14ac:dyDescent="0.15">
      <c r="A924" s="10" t="s">
        <v>3243</v>
      </c>
      <c r="B924" s="11" t="s">
        <v>3231</v>
      </c>
      <c r="C924" s="10" t="s">
        <v>3244</v>
      </c>
      <c r="D924" s="11" t="s">
        <v>3245</v>
      </c>
      <c r="E924" s="11" t="s">
        <v>17</v>
      </c>
      <c r="F924" s="11" t="s">
        <v>17</v>
      </c>
      <c r="G924" s="11" t="s">
        <v>17</v>
      </c>
      <c r="H924" s="11" t="s">
        <v>17</v>
      </c>
    </row>
    <row r="925" spans="1:8" ht="29.25" customHeight="1" x14ac:dyDescent="0.15">
      <c r="A925" s="10" t="s">
        <v>3246</v>
      </c>
      <c r="B925" s="11" t="s">
        <v>3231</v>
      </c>
      <c r="C925" s="10" t="s">
        <v>3247</v>
      </c>
      <c r="D925" s="11" t="s">
        <v>3248</v>
      </c>
      <c r="E925" s="11" t="s">
        <v>17</v>
      </c>
      <c r="F925" s="11" t="s">
        <v>17</v>
      </c>
      <c r="G925" s="11" t="s">
        <v>17</v>
      </c>
      <c r="H925" s="11" t="s">
        <v>17</v>
      </c>
    </row>
    <row r="926" spans="1:8" ht="29.25" customHeight="1" x14ac:dyDescent="0.15">
      <c r="A926" s="10" t="s">
        <v>3249</v>
      </c>
      <c r="B926" s="11" t="s">
        <v>3231</v>
      </c>
      <c r="C926" s="10" t="s">
        <v>3250</v>
      </c>
      <c r="D926" s="11" t="s">
        <v>3251</v>
      </c>
      <c r="E926" s="11" t="s">
        <v>17</v>
      </c>
      <c r="F926" s="11" t="s">
        <v>17</v>
      </c>
      <c r="G926" s="11" t="s">
        <v>17</v>
      </c>
      <c r="H926" s="11" t="s">
        <v>17</v>
      </c>
    </row>
    <row r="927" spans="1:8" ht="29.25" customHeight="1" x14ac:dyDescent="0.15">
      <c r="A927" s="10" t="s">
        <v>3252</v>
      </c>
      <c r="B927" s="11" t="s">
        <v>3231</v>
      </c>
      <c r="C927" s="10" t="s">
        <v>3253</v>
      </c>
      <c r="D927" s="11" t="s">
        <v>3254</v>
      </c>
      <c r="E927" s="11" t="s">
        <v>17</v>
      </c>
      <c r="F927" s="11" t="s">
        <v>17</v>
      </c>
      <c r="G927" s="11" t="s">
        <v>17</v>
      </c>
      <c r="H927" s="11" t="s">
        <v>17</v>
      </c>
    </row>
    <row r="928" spans="1:8" ht="29.25" customHeight="1" x14ac:dyDescent="0.15">
      <c r="A928" s="10" t="s">
        <v>3255</v>
      </c>
      <c r="B928" s="11" t="s">
        <v>3231</v>
      </c>
      <c r="C928" s="10" t="s">
        <v>3256</v>
      </c>
      <c r="D928" s="11" t="s">
        <v>3257</v>
      </c>
      <c r="E928" s="11" t="s">
        <v>17</v>
      </c>
      <c r="F928" s="11" t="s">
        <v>17</v>
      </c>
      <c r="G928" s="11" t="s">
        <v>17</v>
      </c>
      <c r="H928" s="11" t="s">
        <v>17</v>
      </c>
    </row>
    <row r="929" spans="1:8" ht="29.25" customHeight="1" x14ac:dyDescent="0.15">
      <c r="A929" s="10" t="s">
        <v>3258</v>
      </c>
      <c r="B929" s="11" t="s">
        <v>3231</v>
      </c>
      <c r="C929" s="10" t="s">
        <v>3259</v>
      </c>
      <c r="D929" s="11" t="s">
        <v>3260</v>
      </c>
      <c r="E929" s="11" t="s">
        <v>17</v>
      </c>
      <c r="F929" s="11" t="s">
        <v>17</v>
      </c>
      <c r="G929" s="11" t="s">
        <v>17</v>
      </c>
      <c r="H929" s="11" t="s">
        <v>17</v>
      </c>
    </row>
    <row r="930" spans="1:8" ht="29.25" customHeight="1" x14ac:dyDescent="0.15">
      <c r="A930" s="10" t="s">
        <v>3261</v>
      </c>
      <c r="B930" s="11" t="s">
        <v>3231</v>
      </c>
      <c r="C930" s="10" t="s">
        <v>3262</v>
      </c>
      <c r="D930" s="11" t="s">
        <v>3263</v>
      </c>
      <c r="E930" s="11" t="s">
        <v>17</v>
      </c>
      <c r="F930" s="11" t="s">
        <v>17</v>
      </c>
      <c r="G930" s="11" t="s">
        <v>17</v>
      </c>
      <c r="H930" s="11" t="s">
        <v>17</v>
      </c>
    </row>
    <row r="931" spans="1:8" ht="29.25" customHeight="1" x14ac:dyDescent="0.15">
      <c r="A931" s="10" t="s">
        <v>3264</v>
      </c>
      <c r="B931" s="11" t="s">
        <v>3265</v>
      </c>
      <c r="C931" s="10" t="s">
        <v>3266</v>
      </c>
      <c r="D931" s="11" t="s">
        <v>3267</v>
      </c>
      <c r="E931" s="11" t="s">
        <v>17</v>
      </c>
      <c r="F931" s="11" t="s">
        <v>17</v>
      </c>
      <c r="G931" s="11" t="s">
        <v>17</v>
      </c>
      <c r="H931" s="11" t="s">
        <v>17</v>
      </c>
    </row>
    <row r="932" spans="1:8" ht="29.25" customHeight="1" x14ac:dyDescent="0.15">
      <c r="A932" s="10" t="s">
        <v>3268</v>
      </c>
      <c r="B932" s="11" t="s">
        <v>3265</v>
      </c>
      <c r="C932" s="10" t="s">
        <v>3269</v>
      </c>
      <c r="D932" s="11" t="s">
        <v>3270</v>
      </c>
      <c r="E932" s="11" t="s">
        <v>17</v>
      </c>
      <c r="F932" s="11" t="s">
        <v>17</v>
      </c>
      <c r="G932" s="11" t="s">
        <v>17</v>
      </c>
      <c r="H932" s="11" t="s">
        <v>17</v>
      </c>
    </row>
    <row r="933" spans="1:8" ht="29.25" customHeight="1" x14ac:dyDescent="0.15">
      <c r="A933" s="10" t="s">
        <v>3271</v>
      </c>
      <c r="B933" s="11" t="s">
        <v>3272</v>
      </c>
      <c r="C933" s="10" t="s">
        <v>3273</v>
      </c>
      <c r="D933" s="11" t="s">
        <v>3274</v>
      </c>
      <c r="E933" s="11" t="s">
        <v>17</v>
      </c>
      <c r="F933" s="11" t="s">
        <v>17</v>
      </c>
      <c r="G933" s="11" t="s">
        <v>17</v>
      </c>
      <c r="H933" s="11" t="s">
        <v>17</v>
      </c>
    </row>
    <row r="934" spans="1:8" ht="29.25" customHeight="1" x14ac:dyDescent="0.15">
      <c r="A934" s="10" t="s">
        <v>3275</v>
      </c>
      <c r="B934" s="11" t="s">
        <v>3276</v>
      </c>
      <c r="C934" s="10" t="s">
        <v>3277</v>
      </c>
      <c r="D934" s="11" t="s">
        <v>3278</v>
      </c>
      <c r="E934" s="11" t="s">
        <v>17</v>
      </c>
      <c r="F934" s="11" t="s">
        <v>17</v>
      </c>
      <c r="G934" s="11" t="s">
        <v>17</v>
      </c>
      <c r="H934" s="11" t="s">
        <v>17</v>
      </c>
    </row>
    <row r="935" spans="1:8" ht="29.25" customHeight="1" x14ac:dyDescent="0.15">
      <c r="A935" s="10" t="s">
        <v>3279</v>
      </c>
      <c r="B935" s="11" t="s">
        <v>3276</v>
      </c>
      <c r="C935" s="10" t="s">
        <v>3280</v>
      </c>
      <c r="D935" s="11" t="s">
        <v>3281</v>
      </c>
      <c r="E935" s="11" t="s">
        <v>17</v>
      </c>
      <c r="F935" s="11" t="s">
        <v>17</v>
      </c>
      <c r="G935" s="11" t="s">
        <v>17</v>
      </c>
      <c r="H935" s="11" t="s">
        <v>17</v>
      </c>
    </row>
    <row r="936" spans="1:8" ht="29.25" customHeight="1" x14ac:dyDescent="0.15">
      <c r="A936" s="10" t="s">
        <v>3282</v>
      </c>
      <c r="B936" s="11" t="s">
        <v>3283</v>
      </c>
      <c r="C936" s="10" t="s">
        <v>3284</v>
      </c>
      <c r="D936" s="11" t="s">
        <v>3285</v>
      </c>
      <c r="E936" s="11" t="s">
        <v>17</v>
      </c>
      <c r="F936" s="11" t="s">
        <v>17</v>
      </c>
      <c r="G936" s="11" t="s">
        <v>17</v>
      </c>
      <c r="H936" s="11" t="s">
        <v>17</v>
      </c>
    </row>
    <row r="937" spans="1:8" ht="29.25" customHeight="1" x14ac:dyDescent="0.15">
      <c r="A937" s="10" t="s">
        <v>3286</v>
      </c>
      <c r="B937" s="11" t="s">
        <v>3283</v>
      </c>
      <c r="C937" s="10" t="s">
        <v>3287</v>
      </c>
      <c r="D937" s="11" t="s">
        <v>3288</v>
      </c>
      <c r="E937" s="11" t="s">
        <v>17</v>
      </c>
      <c r="F937" s="11" t="s">
        <v>17</v>
      </c>
      <c r="G937" s="11" t="s">
        <v>17</v>
      </c>
      <c r="H937" s="11" t="s">
        <v>17</v>
      </c>
    </row>
    <row r="938" spans="1:8" ht="29.25" customHeight="1" x14ac:dyDescent="0.15">
      <c r="A938" s="10" t="s">
        <v>3289</v>
      </c>
      <c r="B938" s="11" t="s">
        <v>3290</v>
      </c>
      <c r="C938" s="10" t="s">
        <v>3291</v>
      </c>
      <c r="D938" s="11" t="s">
        <v>3292</v>
      </c>
      <c r="E938" s="11" t="s">
        <v>17</v>
      </c>
      <c r="F938" s="11" t="s">
        <v>17</v>
      </c>
      <c r="G938" s="11" t="s">
        <v>17</v>
      </c>
      <c r="H938" s="11" t="s">
        <v>17</v>
      </c>
    </row>
    <row r="939" spans="1:8" ht="29.25" customHeight="1" x14ac:dyDescent="0.15">
      <c r="A939" s="10" t="s">
        <v>3293</v>
      </c>
      <c r="B939" s="11" t="s">
        <v>3290</v>
      </c>
      <c r="C939" s="10" t="s">
        <v>3294</v>
      </c>
      <c r="D939" s="11" t="s">
        <v>3295</v>
      </c>
      <c r="E939" s="11" t="s">
        <v>17</v>
      </c>
      <c r="F939" s="11" t="s">
        <v>17</v>
      </c>
      <c r="G939" s="11" t="s">
        <v>17</v>
      </c>
      <c r="H939" s="11" t="s">
        <v>17</v>
      </c>
    </row>
    <row r="940" spans="1:8" ht="29.25" customHeight="1" x14ac:dyDescent="0.15">
      <c r="A940" s="10" t="s">
        <v>3296</v>
      </c>
      <c r="B940" s="11" t="s">
        <v>3297</v>
      </c>
      <c r="C940" s="10" t="s">
        <v>3298</v>
      </c>
      <c r="D940" s="11" t="s">
        <v>3299</v>
      </c>
      <c r="E940" s="11" t="s">
        <v>17</v>
      </c>
      <c r="F940" s="11" t="s">
        <v>17</v>
      </c>
      <c r="G940" s="11" t="s">
        <v>17</v>
      </c>
      <c r="H940" s="11" t="s">
        <v>17</v>
      </c>
    </row>
    <row r="941" spans="1:8" ht="29.25" customHeight="1" x14ac:dyDescent="0.15">
      <c r="A941" s="10" t="s">
        <v>3300</v>
      </c>
      <c r="B941" s="11" t="s">
        <v>3301</v>
      </c>
      <c r="C941" s="10" t="s">
        <v>3302</v>
      </c>
      <c r="D941" s="11" t="s">
        <v>3303</v>
      </c>
      <c r="E941" s="11" t="s">
        <v>17</v>
      </c>
      <c r="F941" s="11" t="s">
        <v>17</v>
      </c>
      <c r="G941" s="11" t="s">
        <v>17</v>
      </c>
      <c r="H941" s="11" t="s">
        <v>17</v>
      </c>
    </row>
    <row r="942" spans="1:8" ht="29.25" customHeight="1" x14ac:dyDescent="0.15">
      <c r="A942" s="10" t="s">
        <v>3304</v>
      </c>
      <c r="B942" s="11" t="s">
        <v>3301</v>
      </c>
      <c r="C942" s="10" t="s">
        <v>3305</v>
      </c>
      <c r="D942" s="11" t="s">
        <v>3306</v>
      </c>
      <c r="E942" s="11" t="s">
        <v>17</v>
      </c>
      <c r="F942" s="11" t="s">
        <v>17</v>
      </c>
      <c r="G942" s="11" t="s">
        <v>17</v>
      </c>
      <c r="H942" s="11" t="s">
        <v>17</v>
      </c>
    </row>
    <row r="943" spans="1:8" ht="29.25" customHeight="1" x14ac:dyDescent="0.15">
      <c r="A943" s="10" t="s">
        <v>3307</v>
      </c>
      <c r="B943" s="11" t="s">
        <v>3308</v>
      </c>
      <c r="C943" s="10" t="s">
        <v>3309</v>
      </c>
      <c r="D943" s="11" t="s">
        <v>3310</v>
      </c>
      <c r="E943" s="11" t="s">
        <v>17</v>
      </c>
      <c r="F943" s="11" t="s">
        <v>17</v>
      </c>
      <c r="G943" s="11" t="s">
        <v>17</v>
      </c>
      <c r="H943" s="11" t="s">
        <v>17</v>
      </c>
    </row>
    <row r="944" spans="1:8" ht="29.25" customHeight="1" x14ac:dyDescent="0.15">
      <c r="A944" s="10" t="s">
        <v>3311</v>
      </c>
      <c r="B944" s="11" t="s">
        <v>3312</v>
      </c>
      <c r="C944" s="10" t="s">
        <v>3313</v>
      </c>
      <c r="D944" s="11" t="s">
        <v>3314</v>
      </c>
      <c r="E944" s="11" t="s">
        <v>17</v>
      </c>
      <c r="F944" s="11" t="s">
        <v>17</v>
      </c>
      <c r="G944" s="11" t="s">
        <v>17</v>
      </c>
      <c r="H944" s="11" t="s">
        <v>17</v>
      </c>
    </row>
    <row r="945" spans="1:8" ht="29.25" customHeight="1" x14ac:dyDescent="0.15">
      <c r="A945" s="10" t="s">
        <v>3315</v>
      </c>
      <c r="B945" s="11" t="s">
        <v>3316</v>
      </c>
      <c r="C945" s="10" t="s">
        <v>3317</v>
      </c>
      <c r="D945" s="11" t="s">
        <v>3318</v>
      </c>
      <c r="E945" s="11" t="s">
        <v>17</v>
      </c>
      <c r="F945" s="11" t="s">
        <v>17</v>
      </c>
      <c r="G945" s="11" t="s">
        <v>17</v>
      </c>
      <c r="H945" s="11" t="s">
        <v>17</v>
      </c>
    </row>
    <row r="946" spans="1:8" ht="29.25" customHeight="1" x14ac:dyDescent="0.15">
      <c r="A946" s="10" t="s">
        <v>3319</v>
      </c>
      <c r="B946" s="11" t="s">
        <v>3320</v>
      </c>
      <c r="C946" s="10" t="s">
        <v>3321</v>
      </c>
      <c r="D946" s="11" t="s">
        <v>3322</v>
      </c>
      <c r="E946" s="11" t="s">
        <v>17</v>
      </c>
      <c r="F946" s="11" t="s">
        <v>17</v>
      </c>
      <c r="G946" s="11" t="s">
        <v>17</v>
      </c>
      <c r="H946" s="11" t="s">
        <v>17</v>
      </c>
    </row>
    <row r="947" spans="1:8" ht="29.25" customHeight="1" x14ac:dyDescent="0.15">
      <c r="A947" s="10" t="s">
        <v>3323</v>
      </c>
      <c r="B947" s="11" t="s">
        <v>3320</v>
      </c>
      <c r="C947" s="10" t="s">
        <v>3324</v>
      </c>
      <c r="D947" s="11" t="s">
        <v>3325</v>
      </c>
      <c r="E947" s="11" t="s">
        <v>17</v>
      </c>
      <c r="F947" s="11" t="s">
        <v>17</v>
      </c>
      <c r="G947" s="11" t="s">
        <v>17</v>
      </c>
      <c r="H947" s="11" t="s">
        <v>17</v>
      </c>
    </row>
    <row r="948" spans="1:8" ht="29.25" customHeight="1" x14ac:dyDescent="0.15">
      <c r="A948" s="10" t="s">
        <v>3326</v>
      </c>
      <c r="B948" s="11" t="s">
        <v>3327</v>
      </c>
      <c r="C948" s="10" t="s">
        <v>3328</v>
      </c>
      <c r="D948" s="11" t="s">
        <v>3329</v>
      </c>
      <c r="E948" s="11" t="s">
        <v>17</v>
      </c>
      <c r="F948" s="11" t="s">
        <v>17</v>
      </c>
      <c r="G948" s="11" t="s">
        <v>17</v>
      </c>
      <c r="H948" s="11" t="s">
        <v>17</v>
      </c>
    </row>
    <row r="949" spans="1:8" ht="29.25" customHeight="1" x14ac:dyDescent="0.15">
      <c r="A949" s="10" t="s">
        <v>3330</v>
      </c>
      <c r="B949" s="11" t="s">
        <v>3327</v>
      </c>
      <c r="C949" s="10" t="s">
        <v>3331</v>
      </c>
      <c r="D949" s="11" t="s">
        <v>3332</v>
      </c>
      <c r="E949" s="11" t="s">
        <v>17</v>
      </c>
      <c r="F949" s="11" t="s">
        <v>17</v>
      </c>
      <c r="G949" s="11" t="s">
        <v>17</v>
      </c>
      <c r="H949" s="11" t="s">
        <v>17</v>
      </c>
    </row>
    <row r="950" spans="1:8" ht="29.25" customHeight="1" x14ac:dyDescent="0.15">
      <c r="A950" s="10" t="s">
        <v>3333</v>
      </c>
      <c r="B950" s="11" t="s">
        <v>3327</v>
      </c>
      <c r="C950" s="10" t="s">
        <v>3334</v>
      </c>
      <c r="D950" s="11" t="s">
        <v>3335</v>
      </c>
      <c r="E950" s="11" t="s">
        <v>17</v>
      </c>
      <c r="F950" s="11" t="s">
        <v>17</v>
      </c>
      <c r="G950" s="11" t="s">
        <v>17</v>
      </c>
      <c r="H950" s="11" t="s">
        <v>17</v>
      </c>
    </row>
    <row r="951" spans="1:8" ht="29.25" customHeight="1" x14ac:dyDescent="0.15">
      <c r="A951" s="10" t="s">
        <v>3336</v>
      </c>
      <c r="B951" s="11" t="s">
        <v>3327</v>
      </c>
      <c r="C951" s="10" t="s">
        <v>3337</v>
      </c>
      <c r="D951" s="11" t="s">
        <v>3338</v>
      </c>
      <c r="E951" s="11" t="s">
        <v>17</v>
      </c>
      <c r="F951" s="11" t="s">
        <v>17</v>
      </c>
      <c r="G951" s="11" t="s">
        <v>17</v>
      </c>
      <c r="H951" s="11" t="s">
        <v>17</v>
      </c>
    </row>
    <row r="952" spans="1:8" ht="29.25" customHeight="1" x14ac:dyDescent="0.15">
      <c r="A952" s="10" t="s">
        <v>3339</v>
      </c>
      <c r="B952" s="11" t="s">
        <v>3340</v>
      </c>
      <c r="C952" s="10" t="s">
        <v>3341</v>
      </c>
      <c r="D952" s="11" t="s">
        <v>3342</v>
      </c>
      <c r="E952" s="11" t="s">
        <v>17</v>
      </c>
      <c r="F952" s="11" t="s">
        <v>17</v>
      </c>
      <c r="G952" s="11" t="s">
        <v>17</v>
      </c>
      <c r="H952" s="11" t="s">
        <v>17</v>
      </c>
    </row>
    <row r="953" spans="1:8" ht="29.25" customHeight="1" x14ac:dyDescent="0.15">
      <c r="A953" s="10" t="s">
        <v>3343</v>
      </c>
      <c r="B953" s="11" t="s">
        <v>3344</v>
      </c>
      <c r="C953" s="10" t="s">
        <v>3345</v>
      </c>
      <c r="D953" s="11" t="s">
        <v>3346</v>
      </c>
      <c r="E953" s="11" t="s">
        <v>17</v>
      </c>
      <c r="F953" s="11" t="s">
        <v>17</v>
      </c>
      <c r="G953" s="11" t="s">
        <v>17</v>
      </c>
      <c r="H953" s="11" t="s">
        <v>17</v>
      </c>
    </row>
    <row r="954" spans="1:8" ht="29.25" customHeight="1" x14ac:dyDescent="0.15">
      <c r="A954" s="10" t="s">
        <v>3347</v>
      </c>
      <c r="B954" s="11" t="s">
        <v>3348</v>
      </c>
      <c r="C954" s="10" t="s">
        <v>3349</v>
      </c>
      <c r="D954" s="11" t="s">
        <v>3350</v>
      </c>
      <c r="E954" s="11" t="s">
        <v>17</v>
      </c>
      <c r="F954" s="11" t="s">
        <v>17</v>
      </c>
      <c r="G954" s="11" t="s">
        <v>17</v>
      </c>
      <c r="H954" s="11" t="s">
        <v>17</v>
      </c>
    </row>
    <row r="955" spans="1:8" ht="29.25" customHeight="1" x14ac:dyDescent="0.15">
      <c r="A955" s="10" t="s">
        <v>3351</v>
      </c>
      <c r="B955" s="11" t="s">
        <v>3352</v>
      </c>
      <c r="C955" s="10" t="s">
        <v>3353</v>
      </c>
      <c r="D955" s="11" t="s">
        <v>3354</v>
      </c>
      <c r="E955" s="11" t="s">
        <v>17</v>
      </c>
      <c r="F955" s="11" t="s">
        <v>17</v>
      </c>
      <c r="G955" s="11" t="s">
        <v>17</v>
      </c>
      <c r="H955" s="11" t="s">
        <v>17</v>
      </c>
    </row>
    <row r="956" spans="1:8" ht="29.25" customHeight="1" x14ac:dyDescent="0.15">
      <c r="A956" s="10" t="s">
        <v>3355</v>
      </c>
      <c r="B956" s="11" t="s">
        <v>3352</v>
      </c>
      <c r="C956" s="10" t="s">
        <v>3356</v>
      </c>
      <c r="D956" s="11" t="s">
        <v>3357</v>
      </c>
      <c r="E956" s="11" t="s">
        <v>17</v>
      </c>
      <c r="F956" s="11" t="s">
        <v>17</v>
      </c>
      <c r="G956" s="11" t="s">
        <v>17</v>
      </c>
      <c r="H956" s="11" t="s">
        <v>17</v>
      </c>
    </row>
    <row r="957" spans="1:8" ht="29.25" customHeight="1" x14ac:dyDescent="0.15">
      <c r="A957" s="10" t="s">
        <v>3358</v>
      </c>
      <c r="B957" s="11" t="s">
        <v>3352</v>
      </c>
      <c r="C957" s="10" t="s">
        <v>3359</v>
      </c>
      <c r="D957" s="11" t="s">
        <v>3360</v>
      </c>
      <c r="E957" s="11" t="s">
        <v>17</v>
      </c>
      <c r="F957" s="11" t="s">
        <v>17</v>
      </c>
      <c r="G957" s="11" t="s">
        <v>17</v>
      </c>
      <c r="H957" s="11" t="s">
        <v>17</v>
      </c>
    </row>
    <row r="958" spans="1:8" ht="29.25" customHeight="1" x14ac:dyDescent="0.15">
      <c r="A958" s="10" t="s">
        <v>3361</v>
      </c>
      <c r="B958" s="11" t="s">
        <v>3362</v>
      </c>
      <c r="C958" s="10" t="s">
        <v>3363</v>
      </c>
      <c r="D958" s="11" t="s">
        <v>3364</v>
      </c>
      <c r="E958" s="11" t="s">
        <v>17</v>
      </c>
      <c r="F958" s="11" t="s">
        <v>17</v>
      </c>
      <c r="G958" s="11" t="s">
        <v>17</v>
      </c>
      <c r="H958" s="11" t="s">
        <v>17</v>
      </c>
    </row>
    <row r="959" spans="1:8" ht="29.25" customHeight="1" x14ac:dyDescent="0.15">
      <c r="A959" s="10" t="s">
        <v>327</v>
      </c>
      <c r="B959" s="11" t="s">
        <v>3362</v>
      </c>
      <c r="C959" s="10" t="s">
        <v>3365</v>
      </c>
      <c r="D959" s="11" t="s">
        <v>3366</v>
      </c>
      <c r="E959" s="11" t="s">
        <v>17</v>
      </c>
      <c r="F959" s="11" t="s">
        <v>17</v>
      </c>
      <c r="G959" s="11" t="s">
        <v>17</v>
      </c>
      <c r="H959" s="11" t="s">
        <v>17</v>
      </c>
    </row>
    <row r="960" spans="1:8" ht="29.25" customHeight="1" x14ac:dyDescent="0.15">
      <c r="A960" s="10" t="s">
        <v>3367</v>
      </c>
      <c r="B960" s="11" t="s">
        <v>3368</v>
      </c>
      <c r="C960" s="10" t="s">
        <v>3369</v>
      </c>
      <c r="D960" s="11" t="s">
        <v>3370</v>
      </c>
      <c r="E960" s="11" t="s">
        <v>17</v>
      </c>
      <c r="F960" s="11" t="s">
        <v>17</v>
      </c>
      <c r="G960" s="11" t="s">
        <v>17</v>
      </c>
      <c r="H960" s="11" t="s">
        <v>17</v>
      </c>
    </row>
    <row r="961" spans="1:8" ht="29.25" customHeight="1" x14ac:dyDescent="0.15">
      <c r="A961" s="10" t="s">
        <v>3371</v>
      </c>
      <c r="B961" s="11" t="s">
        <v>3372</v>
      </c>
      <c r="C961" s="10" t="s">
        <v>3373</v>
      </c>
      <c r="D961" s="11" t="s">
        <v>3374</v>
      </c>
      <c r="E961" s="11" t="s">
        <v>17</v>
      </c>
      <c r="F961" s="11" t="s">
        <v>17</v>
      </c>
      <c r="G961" s="11" t="s">
        <v>17</v>
      </c>
      <c r="H961" s="11" t="s">
        <v>17</v>
      </c>
    </row>
    <row r="962" spans="1:8" ht="29.25" customHeight="1" x14ac:dyDescent="0.15">
      <c r="A962" s="10" t="s">
        <v>3375</v>
      </c>
      <c r="B962" s="11" t="s">
        <v>3372</v>
      </c>
      <c r="C962" s="10" t="s">
        <v>3376</v>
      </c>
      <c r="D962" s="11" t="s">
        <v>3377</v>
      </c>
      <c r="E962" s="11" t="s">
        <v>17</v>
      </c>
      <c r="F962" s="11" t="s">
        <v>17</v>
      </c>
      <c r="G962" s="11" t="s">
        <v>17</v>
      </c>
      <c r="H962" s="11" t="s">
        <v>17</v>
      </c>
    </row>
    <row r="963" spans="1:8" ht="29.25" customHeight="1" x14ac:dyDescent="0.15">
      <c r="A963" s="10" t="s">
        <v>3378</v>
      </c>
      <c r="B963" s="11" t="s">
        <v>3372</v>
      </c>
      <c r="C963" s="10" t="s">
        <v>3379</v>
      </c>
      <c r="D963" s="11" t="s">
        <v>3380</v>
      </c>
      <c r="E963" s="11" t="s">
        <v>17</v>
      </c>
      <c r="F963" s="11" t="s">
        <v>17</v>
      </c>
      <c r="G963" s="11" t="s">
        <v>17</v>
      </c>
      <c r="H963" s="11" t="s">
        <v>17</v>
      </c>
    </row>
    <row r="964" spans="1:8" ht="29.25" customHeight="1" x14ac:dyDescent="0.15">
      <c r="A964" s="10" t="s">
        <v>3381</v>
      </c>
      <c r="B964" s="11" t="s">
        <v>3382</v>
      </c>
      <c r="C964" s="10" t="s">
        <v>3383</v>
      </c>
      <c r="D964" s="11" t="s">
        <v>3384</v>
      </c>
      <c r="E964" s="11" t="s">
        <v>17</v>
      </c>
      <c r="F964" s="11" t="s">
        <v>17</v>
      </c>
      <c r="G964" s="11" t="s">
        <v>17</v>
      </c>
      <c r="H964" s="11" t="s">
        <v>17</v>
      </c>
    </row>
    <row r="965" spans="1:8" ht="29.25" customHeight="1" x14ac:dyDescent="0.15">
      <c r="A965" s="10" t="s">
        <v>3385</v>
      </c>
      <c r="B965" s="11" t="s">
        <v>3382</v>
      </c>
      <c r="C965" s="10" t="s">
        <v>3386</v>
      </c>
      <c r="D965" s="11" t="s">
        <v>3387</v>
      </c>
      <c r="E965" s="11" t="s">
        <v>17</v>
      </c>
      <c r="F965" s="11" t="s">
        <v>17</v>
      </c>
      <c r="G965" s="11" t="s">
        <v>17</v>
      </c>
      <c r="H965" s="11" t="s">
        <v>17</v>
      </c>
    </row>
    <row r="966" spans="1:8" ht="29.25" customHeight="1" x14ac:dyDescent="0.15">
      <c r="A966" s="10" t="s">
        <v>3388</v>
      </c>
      <c r="B966" s="11" t="s">
        <v>3389</v>
      </c>
      <c r="C966" s="10" t="s">
        <v>3390</v>
      </c>
      <c r="D966" s="11" t="s">
        <v>3391</v>
      </c>
      <c r="E966" s="11" t="s">
        <v>17</v>
      </c>
      <c r="F966" s="11" t="s">
        <v>17</v>
      </c>
      <c r="G966" s="11" t="s">
        <v>17</v>
      </c>
      <c r="H966" s="11" t="s">
        <v>17</v>
      </c>
    </row>
    <row r="967" spans="1:8" ht="29.25" customHeight="1" x14ac:dyDescent="0.15">
      <c r="A967" s="10" t="s">
        <v>3392</v>
      </c>
      <c r="B967" s="11" t="s">
        <v>3393</v>
      </c>
      <c r="C967" s="10" t="s">
        <v>3394</v>
      </c>
      <c r="D967" s="11" t="s">
        <v>3395</v>
      </c>
      <c r="E967" s="11" t="s">
        <v>17</v>
      </c>
      <c r="F967" s="11" t="s">
        <v>17</v>
      </c>
      <c r="G967" s="11" t="s">
        <v>17</v>
      </c>
      <c r="H967" s="11" t="s">
        <v>17</v>
      </c>
    </row>
    <row r="968" spans="1:8" ht="29.25" customHeight="1" x14ac:dyDescent="0.15">
      <c r="A968" s="10" t="s">
        <v>3396</v>
      </c>
      <c r="B968" s="11" t="s">
        <v>3397</v>
      </c>
      <c r="C968" s="10" t="s">
        <v>3398</v>
      </c>
      <c r="D968" s="11" t="s">
        <v>3399</v>
      </c>
      <c r="E968" s="11" t="s">
        <v>17</v>
      </c>
      <c r="F968" s="11" t="s">
        <v>17</v>
      </c>
      <c r="G968" s="11" t="s">
        <v>17</v>
      </c>
      <c r="H968" s="11" t="s">
        <v>17</v>
      </c>
    </row>
    <row r="969" spans="1:8" ht="29.25" customHeight="1" x14ac:dyDescent="0.15">
      <c r="A969" s="10" t="s">
        <v>3400</v>
      </c>
      <c r="B969" s="11" t="s">
        <v>3397</v>
      </c>
      <c r="C969" s="10" t="s">
        <v>3401</v>
      </c>
      <c r="D969" s="11" t="s">
        <v>3402</v>
      </c>
      <c r="E969" s="11" t="s">
        <v>17</v>
      </c>
      <c r="F969" s="11" t="s">
        <v>17</v>
      </c>
      <c r="G969" s="11" t="s">
        <v>17</v>
      </c>
      <c r="H969" s="11" t="s">
        <v>17</v>
      </c>
    </row>
    <row r="970" spans="1:8" ht="29.25" customHeight="1" x14ac:dyDescent="0.15">
      <c r="A970" s="10" t="s">
        <v>3403</v>
      </c>
      <c r="B970" s="11" t="s">
        <v>3404</v>
      </c>
      <c r="C970" s="10" t="s">
        <v>3405</v>
      </c>
      <c r="D970" s="11" t="s">
        <v>3406</v>
      </c>
      <c r="E970" s="11" t="s">
        <v>17</v>
      </c>
      <c r="F970" s="11" t="s">
        <v>17</v>
      </c>
      <c r="G970" s="11" t="s">
        <v>17</v>
      </c>
      <c r="H970" s="11" t="s">
        <v>17</v>
      </c>
    </row>
    <row r="971" spans="1:8" ht="29.25" customHeight="1" x14ac:dyDescent="0.15">
      <c r="A971" s="10" t="s">
        <v>3407</v>
      </c>
      <c r="B971" s="11" t="s">
        <v>3404</v>
      </c>
      <c r="C971" s="10" t="s">
        <v>3408</v>
      </c>
      <c r="D971" s="11" t="s">
        <v>3409</v>
      </c>
      <c r="E971" s="11" t="s">
        <v>17</v>
      </c>
      <c r="F971" s="11" t="s">
        <v>17</v>
      </c>
      <c r="G971" s="11" t="s">
        <v>17</v>
      </c>
      <c r="H971" s="11" t="s">
        <v>17</v>
      </c>
    </row>
    <row r="972" spans="1:8" ht="29.25" customHeight="1" x14ac:dyDescent="0.15">
      <c r="A972" s="10" t="s">
        <v>3410</v>
      </c>
      <c r="B972" s="11" t="s">
        <v>3404</v>
      </c>
      <c r="C972" s="10" t="s">
        <v>3411</v>
      </c>
      <c r="D972" s="11" t="s">
        <v>3412</v>
      </c>
      <c r="E972" s="11" t="s">
        <v>17</v>
      </c>
      <c r="F972" s="11" t="s">
        <v>17</v>
      </c>
      <c r="G972" s="11" t="s">
        <v>17</v>
      </c>
      <c r="H972" s="11" t="s">
        <v>17</v>
      </c>
    </row>
    <row r="973" spans="1:8" ht="29.25" customHeight="1" x14ac:dyDescent="0.15">
      <c r="A973" s="10" t="s">
        <v>3413</v>
      </c>
      <c r="B973" s="11" t="s">
        <v>3414</v>
      </c>
      <c r="C973" s="10" t="s">
        <v>3415</v>
      </c>
      <c r="D973" s="11" t="s">
        <v>3416</v>
      </c>
      <c r="E973" s="11" t="s">
        <v>17</v>
      </c>
      <c r="F973" s="11" t="s">
        <v>17</v>
      </c>
      <c r="G973" s="11" t="s">
        <v>17</v>
      </c>
      <c r="H973" s="11" t="s">
        <v>17</v>
      </c>
    </row>
    <row r="974" spans="1:8" ht="29.25" customHeight="1" x14ac:dyDescent="0.15">
      <c r="A974" s="10" t="s">
        <v>3417</v>
      </c>
      <c r="B974" s="11" t="s">
        <v>3418</v>
      </c>
      <c r="C974" s="10" t="s">
        <v>3419</v>
      </c>
      <c r="D974" s="11" t="s">
        <v>3420</v>
      </c>
      <c r="E974" s="11" t="s">
        <v>17</v>
      </c>
      <c r="F974" s="11" t="s">
        <v>17</v>
      </c>
      <c r="G974" s="11" t="s">
        <v>17</v>
      </c>
      <c r="H974" s="11" t="s">
        <v>17</v>
      </c>
    </row>
    <row r="975" spans="1:8" ht="29.25" customHeight="1" x14ac:dyDescent="0.15">
      <c r="A975" s="10" t="s">
        <v>3421</v>
      </c>
      <c r="B975" s="11" t="s">
        <v>3418</v>
      </c>
      <c r="C975" s="10" t="s">
        <v>3422</v>
      </c>
      <c r="D975" s="11" t="s">
        <v>3423</v>
      </c>
      <c r="E975" s="11" t="s">
        <v>17</v>
      </c>
      <c r="F975" s="11" t="s">
        <v>17</v>
      </c>
      <c r="G975" s="11" t="s">
        <v>17</v>
      </c>
      <c r="H975" s="11" t="s">
        <v>17</v>
      </c>
    </row>
    <row r="976" spans="1:8" ht="29.25" customHeight="1" x14ac:dyDescent="0.15">
      <c r="A976" s="10" t="s">
        <v>3424</v>
      </c>
      <c r="B976" s="11" t="s">
        <v>3425</v>
      </c>
      <c r="C976" s="10" t="s">
        <v>3426</v>
      </c>
      <c r="D976" s="11" t="s">
        <v>3427</v>
      </c>
      <c r="E976" s="11" t="s">
        <v>17</v>
      </c>
      <c r="F976" s="11" t="s">
        <v>17</v>
      </c>
      <c r="G976" s="11" t="s">
        <v>17</v>
      </c>
      <c r="H976" s="11" t="s">
        <v>17</v>
      </c>
    </row>
    <row r="977" spans="1:8" ht="29.25" customHeight="1" x14ac:dyDescent="0.15">
      <c r="A977" s="10" t="s">
        <v>3428</v>
      </c>
      <c r="B977" s="11" t="s">
        <v>3425</v>
      </c>
      <c r="C977" s="10" t="s">
        <v>3429</v>
      </c>
      <c r="D977" s="11" t="s">
        <v>3430</v>
      </c>
      <c r="E977" s="11" t="s">
        <v>17</v>
      </c>
      <c r="F977" s="11" t="s">
        <v>17</v>
      </c>
      <c r="G977" s="11" t="s">
        <v>17</v>
      </c>
      <c r="H977" s="11" t="s">
        <v>17</v>
      </c>
    </row>
    <row r="978" spans="1:8" ht="29.25" customHeight="1" x14ac:dyDescent="0.15">
      <c r="A978" s="10" t="s">
        <v>3431</v>
      </c>
      <c r="B978" s="11" t="s">
        <v>3425</v>
      </c>
      <c r="C978" s="10" t="s">
        <v>3432</v>
      </c>
      <c r="D978" s="11" t="s">
        <v>3433</v>
      </c>
      <c r="E978" s="11" t="s">
        <v>17</v>
      </c>
      <c r="F978" s="11" t="s">
        <v>17</v>
      </c>
      <c r="G978" s="11" t="s">
        <v>17</v>
      </c>
      <c r="H978" s="11" t="s">
        <v>17</v>
      </c>
    </row>
    <row r="979" spans="1:8" ht="29.25" customHeight="1" x14ac:dyDescent="0.15">
      <c r="A979" s="10" t="s">
        <v>3434</v>
      </c>
      <c r="B979" s="11" t="s">
        <v>3425</v>
      </c>
      <c r="C979" s="10" t="s">
        <v>3435</v>
      </c>
      <c r="D979" s="11" t="s">
        <v>3436</v>
      </c>
      <c r="E979" s="11" t="s">
        <v>17</v>
      </c>
      <c r="F979" s="11" t="s">
        <v>17</v>
      </c>
      <c r="G979" s="11" t="s">
        <v>17</v>
      </c>
      <c r="H979" s="11" t="s">
        <v>17</v>
      </c>
    </row>
    <row r="980" spans="1:8" ht="29.25" customHeight="1" x14ac:dyDescent="0.15">
      <c r="A980" s="10" t="s">
        <v>3437</v>
      </c>
      <c r="B980" s="11" t="s">
        <v>3425</v>
      </c>
      <c r="C980" s="10" t="s">
        <v>3438</v>
      </c>
      <c r="D980" s="11" t="s">
        <v>3439</v>
      </c>
      <c r="E980" s="11" t="s">
        <v>17</v>
      </c>
      <c r="F980" s="11" t="s">
        <v>17</v>
      </c>
      <c r="G980" s="11" t="s">
        <v>17</v>
      </c>
      <c r="H980" s="11" t="s">
        <v>17</v>
      </c>
    </row>
    <row r="981" spans="1:8" ht="29.25" customHeight="1" x14ac:dyDescent="0.15">
      <c r="A981" s="10" t="s">
        <v>3440</v>
      </c>
      <c r="B981" s="11" t="s">
        <v>3425</v>
      </c>
      <c r="C981" s="10" t="s">
        <v>3441</v>
      </c>
      <c r="D981" s="11" t="s">
        <v>3442</v>
      </c>
      <c r="E981" s="11" t="s">
        <v>17</v>
      </c>
      <c r="F981" s="11" t="s">
        <v>17</v>
      </c>
      <c r="G981" s="11" t="s">
        <v>17</v>
      </c>
      <c r="H981" s="11" t="s">
        <v>17</v>
      </c>
    </row>
    <row r="982" spans="1:8" ht="29.25" customHeight="1" x14ac:dyDescent="0.15">
      <c r="A982" s="10" t="s">
        <v>3443</v>
      </c>
      <c r="B982" s="11" t="s">
        <v>3444</v>
      </c>
      <c r="C982" s="10" t="s">
        <v>3445</v>
      </c>
      <c r="D982" s="11" t="s">
        <v>3446</v>
      </c>
      <c r="E982" s="11" t="s">
        <v>17</v>
      </c>
      <c r="F982" s="11" t="s">
        <v>17</v>
      </c>
      <c r="G982" s="11" t="s">
        <v>17</v>
      </c>
      <c r="H982" s="11" t="s">
        <v>17</v>
      </c>
    </row>
    <row r="983" spans="1:8" ht="29.25" customHeight="1" x14ac:dyDescent="0.15">
      <c r="A983" s="10" t="s">
        <v>3447</v>
      </c>
      <c r="B983" s="11" t="s">
        <v>3444</v>
      </c>
      <c r="C983" s="10" t="s">
        <v>3448</v>
      </c>
      <c r="D983" s="11" t="s">
        <v>3449</v>
      </c>
      <c r="E983" s="11" t="s">
        <v>17</v>
      </c>
      <c r="F983" s="11" t="s">
        <v>17</v>
      </c>
      <c r="G983" s="11" t="s">
        <v>17</v>
      </c>
      <c r="H983" s="11" t="s">
        <v>17</v>
      </c>
    </row>
    <row r="984" spans="1:8" ht="29.25" customHeight="1" x14ac:dyDescent="0.15">
      <c r="A984" s="10" t="s">
        <v>3450</v>
      </c>
      <c r="B984" s="11" t="s">
        <v>3451</v>
      </c>
      <c r="C984" s="10" t="s">
        <v>3452</v>
      </c>
      <c r="D984" s="11" t="s">
        <v>3453</v>
      </c>
      <c r="E984" s="11" t="s">
        <v>17</v>
      </c>
      <c r="F984" s="11" t="s">
        <v>17</v>
      </c>
      <c r="G984" s="11" t="s">
        <v>17</v>
      </c>
      <c r="H984" s="11" t="s">
        <v>17</v>
      </c>
    </row>
    <row r="985" spans="1:8" ht="29.25" customHeight="1" x14ac:dyDescent="0.15">
      <c r="A985" s="10" t="s">
        <v>3454</v>
      </c>
      <c r="B985" s="11" t="s">
        <v>3451</v>
      </c>
      <c r="C985" s="10" t="s">
        <v>3455</v>
      </c>
      <c r="D985" s="11" t="s">
        <v>3456</v>
      </c>
      <c r="E985" s="11" t="s">
        <v>17</v>
      </c>
      <c r="F985" s="11" t="s">
        <v>17</v>
      </c>
      <c r="G985" s="11" t="s">
        <v>17</v>
      </c>
      <c r="H985" s="11" t="s">
        <v>17</v>
      </c>
    </row>
    <row r="986" spans="1:8" ht="29.25" customHeight="1" x14ac:dyDescent="0.15">
      <c r="A986" s="10" t="s">
        <v>3457</v>
      </c>
      <c r="B986" s="11" t="s">
        <v>3458</v>
      </c>
      <c r="C986" s="10" t="s">
        <v>3459</v>
      </c>
      <c r="D986" s="11" t="s">
        <v>3460</v>
      </c>
      <c r="E986" s="11" t="s">
        <v>17</v>
      </c>
      <c r="F986" s="11" t="s">
        <v>17</v>
      </c>
      <c r="G986" s="11" t="s">
        <v>17</v>
      </c>
      <c r="H986" s="11" t="s">
        <v>17</v>
      </c>
    </row>
    <row r="987" spans="1:8" ht="29.25" customHeight="1" x14ac:dyDescent="0.15">
      <c r="A987" s="10" t="s">
        <v>3461</v>
      </c>
      <c r="B987" s="11" t="s">
        <v>3458</v>
      </c>
      <c r="C987" s="10" t="s">
        <v>3462</v>
      </c>
      <c r="D987" s="11" t="s">
        <v>3463</v>
      </c>
      <c r="E987" s="11" t="s">
        <v>17</v>
      </c>
      <c r="F987" s="11" t="s">
        <v>17</v>
      </c>
      <c r="G987" s="11" t="s">
        <v>17</v>
      </c>
      <c r="H987" s="11" t="s">
        <v>17</v>
      </c>
    </row>
    <row r="988" spans="1:8" ht="29.25" customHeight="1" x14ac:dyDescent="0.15">
      <c r="A988" s="10" t="s">
        <v>3464</v>
      </c>
      <c r="B988" s="11" t="s">
        <v>3458</v>
      </c>
      <c r="C988" s="10" t="s">
        <v>3465</v>
      </c>
      <c r="D988" s="11" t="s">
        <v>3466</v>
      </c>
      <c r="E988" s="11" t="s">
        <v>17</v>
      </c>
      <c r="F988" s="11" t="s">
        <v>17</v>
      </c>
      <c r="G988" s="11" t="s">
        <v>17</v>
      </c>
      <c r="H988" s="11" t="s">
        <v>17</v>
      </c>
    </row>
    <row r="989" spans="1:8" ht="29.25" customHeight="1" x14ac:dyDescent="0.15">
      <c r="A989" s="10" t="s">
        <v>3467</v>
      </c>
      <c r="B989" s="11" t="s">
        <v>3468</v>
      </c>
      <c r="C989" s="10" t="s">
        <v>3469</v>
      </c>
      <c r="D989" s="11" t="s">
        <v>3470</v>
      </c>
      <c r="E989" s="11" t="s">
        <v>17</v>
      </c>
      <c r="F989" s="11" t="s">
        <v>17</v>
      </c>
      <c r="G989" s="11" t="s">
        <v>17</v>
      </c>
      <c r="H989" s="11" t="s">
        <v>17</v>
      </c>
    </row>
    <row r="990" spans="1:8" ht="29.25" customHeight="1" x14ac:dyDescent="0.15">
      <c r="A990" s="10" t="s">
        <v>3471</v>
      </c>
      <c r="B990" s="11" t="s">
        <v>3472</v>
      </c>
      <c r="C990" s="10" t="s">
        <v>3473</v>
      </c>
      <c r="D990" s="11" t="s">
        <v>3474</v>
      </c>
      <c r="E990" s="11" t="s">
        <v>17</v>
      </c>
      <c r="F990" s="11" t="s">
        <v>17</v>
      </c>
      <c r="G990" s="11" t="s">
        <v>17</v>
      </c>
      <c r="H990" s="11" t="s">
        <v>17</v>
      </c>
    </row>
    <row r="991" spans="1:8" ht="29.25" customHeight="1" x14ac:dyDescent="0.15">
      <c r="A991" s="10" t="s">
        <v>3475</v>
      </c>
      <c r="B991" s="11" t="s">
        <v>3472</v>
      </c>
      <c r="C991" s="10" t="s">
        <v>3476</v>
      </c>
      <c r="D991" s="11" t="s">
        <v>3477</v>
      </c>
      <c r="E991" s="11" t="s">
        <v>17</v>
      </c>
      <c r="F991" s="11" t="s">
        <v>17</v>
      </c>
      <c r="G991" s="11" t="s">
        <v>17</v>
      </c>
      <c r="H991" s="11" t="s">
        <v>17</v>
      </c>
    </row>
    <row r="992" spans="1:8" ht="29.25" customHeight="1" x14ac:dyDescent="0.15">
      <c r="A992" s="10" t="s">
        <v>3478</v>
      </c>
      <c r="B992" s="11" t="s">
        <v>3479</v>
      </c>
      <c r="C992" s="10" t="s">
        <v>3480</v>
      </c>
      <c r="D992" s="11" t="s">
        <v>3481</v>
      </c>
      <c r="E992" s="11" t="s">
        <v>17</v>
      </c>
      <c r="F992" s="11" t="s">
        <v>17</v>
      </c>
      <c r="G992" s="11" t="s">
        <v>17</v>
      </c>
      <c r="H992" s="11" t="s">
        <v>17</v>
      </c>
    </row>
    <row r="993" spans="1:8" ht="29.25" customHeight="1" x14ac:dyDescent="0.15">
      <c r="A993" s="10" t="s">
        <v>3482</v>
      </c>
      <c r="B993" s="11" t="s">
        <v>3479</v>
      </c>
      <c r="C993" s="10" t="s">
        <v>3483</v>
      </c>
      <c r="D993" s="11" t="s">
        <v>3484</v>
      </c>
      <c r="E993" s="11" t="s">
        <v>17</v>
      </c>
      <c r="F993" s="11" t="s">
        <v>17</v>
      </c>
      <c r="G993" s="11" t="s">
        <v>17</v>
      </c>
      <c r="H993" s="11" t="s">
        <v>17</v>
      </c>
    </row>
    <row r="994" spans="1:8" ht="29.25" customHeight="1" x14ac:dyDescent="0.15">
      <c r="A994" s="10" t="s">
        <v>3485</v>
      </c>
      <c r="B994" s="11" t="s">
        <v>3479</v>
      </c>
      <c r="C994" s="10" t="s">
        <v>3486</v>
      </c>
      <c r="D994" s="11" t="s">
        <v>3487</v>
      </c>
      <c r="E994" s="11" t="s">
        <v>17</v>
      </c>
      <c r="F994" s="11" t="s">
        <v>17</v>
      </c>
      <c r="G994" s="11" t="s">
        <v>17</v>
      </c>
      <c r="H994" s="11" t="s">
        <v>17</v>
      </c>
    </row>
    <row r="995" spans="1:8" ht="29.25" customHeight="1" x14ac:dyDescent="0.15">
      <c r="A995" s="10" t="s">
        <v>3488</v>
      </c>
      <c r="B995" s="11" t="s">
        <v>3489</v>
      </c>
      <c r="C995" s="10" t="s">
        <v>3490</v>
      </c>
      <c r="D995" s="11" t="s">
        <v>3491</v>
      </c>
      <c r="E995" s="11" t="s">
        <v>17</v>
      </c>
      <c r="F995" s="11" t="s">
        <v>17</v>
      </c>
      <c r="G995" s="11" t="s">
        <v>17</v>
      </c>
      <c r="H995" s="11" t="s">
        <v>17</v>
      </c>
    </row>
    <row r="996" spans="1:8" ht="29.25" customHeight="1" x14ac:dyDescent="0.15">
      <c r="A996" s="10" t="s">
        <v>3492</v>
      </c>
      <c r="B996" s="11" t="s">
        <v>3489</v>
      </c>
      <c r="C996" s="10" t="s">
        <v>3493</v>
      </c>
      <c r="D996" s="11" t="s">
        <v>3494</v>
      </c>
      <c r="E996" s="11" t="s">
        <v>17</v>
      </c>
      <c r="F996" s="11" t="s">
        <v>17</v>
      </c>
      <c r="G996" s="11" t="s">
        <v>17</v>
      </c>
      <c r="H996" s="11" t="s">
        <v>17</v>
      </c>
    </row>
    <row r="997" spans="1:8" ht="29.25" customHeight="1" x14ac:dyDescent="0.15">
      <c r="A997" s="10" t="s">
        <v>3495</v>
      </c>
      <c r="B997" s="11" t="s">
        <v>3489</v>
      </c>
      <c r="C997" s="10" t="s">
        <v>3496</v>
      </c>
      <c r="D997" s="11" t="s">
        <v>3497</v>
      </c>
      <c r="E997" s="11" t="s">
        <v>17</v>
      </c>
      <c r="F997" s="11" t="s">
        <v>17</v>
      </c>
      <c r="G997" s="11" t="s">
        <v>17</v>
      </c>
      <c r="H997" s="11" t="s">
        <v>17</v>
      </c>
    </row>
    <row r="998" spans="1:8" ht="29.25" customHeight="1" x14ac:dyDescent="0.15">
      <c r="A998" s="10" t="s">
        <v>3498</v>
      </c>
      <c r="B998" s="11" t="s">
        <v>3499</v>
      </c>
      <c r="C998" s="10" t="s">
        <v>3500</v>
      </c>
      <c r="D998" s="11" t="s">
        <v>3501</v>
      </c>
      <c r="E998" s="11" t="s">
        <v>17</v>
      </c>
      <c r="F998" s="11" t="s">
        <v>17</v>
      </c>
      <c r="G998" s="11" t="s">
        <v>17</v>
      </c>
      <c r="H998" s="11" t="s">
        <v>17</v>
      </c>
    </row>
    <row r="999" spans="1:8" ht="29.25" customHeight="1" x14ac:dyDescent="0.15">
      <c r="A999" s="10" t="s">
        <v>3502</v>
      </c>
      <c r="B999" s="11" t="s">
        <v>3503</v>
      </c>
      <c r="C999" s="10" t="s">
        <v>3504</v>
      </c>
      <c r="D999" s="11" t="s">
        <v>3505</v>
      </c>
      <c r="E999" s="11" t="s">
        <v>17</v>
      </c>
      <c r="F999" s="11" t="s">
        <v>17</v>
      </c>
      <c r="G999" s="11" t="s">
        <v>17</v>
      </c>
      <c r="H999" s="11" t="s">
        <v>17</v>
      </c>
    </row>
    <row r="1000" spans="1:8" ht="29.25" customHeight="1" x14ac:dyDescent="0.15">
      <c r="A1000" s="10" t="s">
        <v>3506</v>
      </c>
      <c r="B1000" s="11" t="s">
        <v>3507</v>
      </c>
      <c r="C1000" s="10" t="s">
        <v>3508</v>
      </c>
      <c r="D1000" s="11" t="s">
        <v>3509</v>
      </c>
      <c r="E1000" s="11" t="s">
        <v>17</v>
      </c>
      <c r="F1000" s="11" t="s">
        <v>17</v>
      </c>
      <c r="G1000" s="11" t="s">
        <v>17</v>
      </c>
      <c r="H1000" s="11" t="s">
        <v>17</v>
      </c>
    </row>
    <row r="1001" spans="1:8" ht="29.25" customHeight="1" x14ac:dyDescent="0.15">
      <c r="A1001" s="10" t="s">
        <v>3510</v>
      </c>
      <c r="B1001" s="11" t="s">
        <v>3511</v>
      </c>
      <c r="C1001" s="10" t="s">
        <v>3512</v>
      </c>
      <c r="D1001" s="11" t="s">
        <v>3513</v>
      </c>
      <c r="E1001" s="11" t="s">
        <v>17</v>
      </c>
      <c r="F1001" s="11" t="s">
        <v>17</v>
      </c>
      <c r="G1001" s="11" t="s">
        <v>17</v>
      </c>
      <c r="H1001" s="11" t="s">
        <v>17</v>
      </c>
    </row>
    <row r="1002" spans="1:8" ht="29.25" customHeight="1" x14ac:dyDescent="0.15">
      <c r="A1002" s="10" t="s">
        <v>3514</v>
      </c>
      <c r="B1002" s="11" t="s">
        <v>3511</v>
      </c>
      <c r="C1002" s="10" t="s">
        <v>3515</v>
      </c>
      <c r="D1002" s="11" t="s">
        <v>3516</v>
      </c>
      <c r="E1002" s="11" t="s">
        <v>17</v>
      </c>
      <c r="F1002" s="11" t="s">
        <v>17</v>
      </c>
      <c r="G1002" s="11" t="s">
        <v>17</v>
      </c>
      <c r="H1002" s="11" t="s">
        <v>17</v>
      </c>
    </row>
    <row r="1003" spans="1:8" ht="29.25" customHeight="1" x14ac:dyDescent="0.15">
      <c r="A1003" s="10" t="s">
        <v>3517</v>
      </c>
      <c r="B1003" s="11" t="s">
        <v>3511</v>
      </c>
      <c r="C1003" s="10" t="s">
        <v>3518</v>
      </c>
      <c r="D1003" s="11" t="s">
        <v>3519</v>
      </c>
      <c r="E1003" s="11" t="s">
        <v>17</v>
      </c>
      <c r="F1003" s="11" t="s">
        <v>17</v>
      </c>
      <c r="G1003" s="11" t="s">
        <v>17</v>
      </c>
      <c r="H1003" s="11" t="s">
        <v>17</v>
      </c>
    </row>
    <row r="1004" spans="1:8" ht="29.25" customHeight="1" x14ac:dyDescent="0.15">
      <c r="A1004" s="10" t="s">
        <v>3520</v>
      </c>
      <c r="B1004" s="11" t="s">
        <v>3521</v>
      </c>
      <c r="C1004" s="10" t="s">
        <v>3522</v>
      </c>
      <c r="D1004" s="11" t="s">
        <v>3523</v>
      </c>
      <c r="E1004" s="11" t="s">
        <v>17</v>
      </c>
      <c r="F1004" s="11" t="s">
        <v>17</v>
      </c>
      <c r="G1004" s="11" t="s">
        <v>17</v>
      </c>
      <c r="H1004" s="11" t="s">
        <v>17</v>
      </c>
    </row>
    <row r="1005" spans="1:8" ht="29.25" customHeight="1" x14ac:dyDescent="0.15">
      <c r="A1005" s="10" t="s">
        <v>3524</v>
      </c>
      <c r="B1005" s="11" t="s">
        <v>3521</v>
      </c>
      <c r="C1005" s="10" t="s">
        <v>3525</v>
      </c>
      <c r="D1005" s="11" t="s">
        <v>3526</v>
      </c>
      <c r="E1005" s="11" t="s">
        <v>17</v>
      </c>
      <c r="F1005" s="11" t="s">
        <v>17</v>
      </c>
      <c r="G1005" s="11" t="s">
        <v>17</v>
      </c>
      <c r="H1005" s="11" t="s">
        <v>17</v>
      </c>
    </row>
    <row r="1006" spans="1:8" ht="29.25" customHeight="1" x14ac:dyDescent="0.15">
      <c r="A1006" s="10" t="s">
        <v>3527</v>
      </c>
      <c r="B1006" s="11" t="s">
        <v>3521</v>
      </c>
      <c r="C1006" s="10" t="s">
        <v>3528</v>
      </c>
      <c r="D1006" s="11" t="s">
        <v>3529</v>
      </c>
      <c r="E1006" s="11" t="s">
        <v>17</v>
      </c>
      <c r="F1006" s="11" t="s">
        <v>17</v>
      </c>
      <c r="G1006" s="11" t="s">
        <v>17</v>
      </c>
      <c r="H1006" s="11" t="s">
        <v>17</v>
      </c>
    </row>
    <row r="1007" spans="1:8" ht="29.25" customHeight="1" x14ac:dyDescent="0.15">
      <c r="A1007" s="10" t="s">
        <v>3530</v>
      </c>
      <c r="B1007" s="11" t="s">
        <v>3531</v>
      </c>
      <c r="C1007" s="10" t="s">
        <v>3532</v>
      </c>
      <c r="D1007" s="11" t="s">
        <v>3533</v>
      </c>
      <c r="E1007" s="11" t="s">
        <v>17</v>
      </c>
      <c r="F1007" s="11" t="s">
        <v>17</v>
      </c>
      <c r="G1007" s="11" t="s">
        <v>17</v>
      </c>
      <c r="H1007" s="11" t="s">
        <v>17</v>
      </c>
    </row>
    <row r="1008" spans="1:8" ht="29.25" customHeight="1" x14ac:dyDescent="0.15">
      <c r="A1008" s="10" t="s">
        <v>3534</v>
      </c>
      <c r="B1008" s="11" t="s">
        <v>3531</v>
      </c>
      <c r="C1008" s="10" t="s">
        <v>3535</v>
      </c>
      <c r="D1008" s="11" t="s">
        <v>3536</v>
      </c>
      <c r="E1008" s="11" t="s">
        <v>17</v>
      </c>
      <c r="F1008" s="11" t="s">
        <v>17</v>
      </c>
      <c r="G1008" s="11" t="s">
        <v>17</v>
      </c>
      <c r="H1008" s="11" t="s">
        <v>17</v>
      </c>
    </row>
    <row r="1009" spans="1:8" ht="29.25" customHeight="1" x14ac:dyDescent="0.15">
      <c r="A1009" s="10" t="s">
        <v>3537</v>
      </c>
      <c r="B1009" s="11" t="s">
        <v>3531</v>
      </c>
      <c r="C1009" s="10" t="s">
        <v>3538</v>
      </c>
      <c r="D1009" s="11" t="s">
        <v>3539</v>
      </c>
      <c r="E1009" s="11" t="s">
        <v>17</v>
      </c>
      <c r="F1009" s="11" t="s">
        <v>17</v>
      </c>
      <c r="G1009" s="11" t="s">
        <v>17</v>
      </c>
      <c r="H1009" s="11" t="s">
        <v>17</v>
      </c>
    </row>
    <row r="1010" spans="1:8" ht="29.25" customHeight="1" x14ac:dyDescent="0.15">
      <c r="A1010" s="10" t="s">
        <v>3540</v>
      </c>
      <c r="B1010" s="11" t="s">
        <v>3531</v>
      </c>
      <c r="C1010" s="10" t="s">
        <v>3541</v>
      </c>
      <c r="D1010" s="11" t="s">
        <v>3542</v>
      </c>
      <c r="E1010" s="11" t="s">
        <v>17</v>
      </c>
      <c r="F1010" s="11" t="s">
        <v>17</v>
      </c>
      <c r="G1010" s="11" t="s">
        <v>17</v>
      </c>
      <c r="H1010" s="11" t="s">
        <v>17</v>
      </c>
    </row>
    <row r="1011" spans="1:8" ht="29.25" customHeight="1" x14ac:dyDescent="0.15">
      <c r="A1011" s="10" t="s">
        <v>3543</v>
      </c>
      <c r="B1011" s="11" t="s">
        <v>3544</v>
      </c>
      <c r="C1011" s="10" t="s">
        <v>3545</v>
      </c>
      <c r="D1011" s="11" t="s">
        <v>3546</v>
      </c>
      <c r="E1011" s="11" t="s">
        <v>17</v>
      </c>
      <c r="F1011" s="11" t="s">
        <v>17</v>
      </c>
      <c r="G1011" s="11" t="s">
        <v>17</v>
      </c>
      <c r="H1011" s="11" t="s">
        <v>17</v>
      </c>
    </row>
    <row r="1012" spans="1:8" ht="29.25" customHeight="1" x14ac:dyDescent="0.15">
      <c r="A1012" s="10" t="s">
        <v>3547</v>
      </c>
      <c r="B1012" s="11" t="s">
        <v>3544</v>
      </c>
      <c r="C1012" s="10" t="s">
        <v>3548</v>
      </c>
      <c r="D1012" s="11" t="s">
        <v>3549</v>
      </c>
      <c r="E1012" s="11" t="s">
        <v>17</v>
      </c>
      <c r="F1012" s="11" t="s">
        <v>17</v>
      </c>
      <c r="G1012" s="11" t="s">
        <v>17</v>
      </c>
      <c r="H1012" s="11" t="s">
        <v>17</v>
      </c>
    </row>
    <row r="1013" spans="1:8" ht="29.25" customHeight="1" x14ac:dyDescent="0.15">
      <c r="A1013" s="10" t="s">
        <v>3550</v>
      </c>
      <c r="B1013" s="11" t="s">
        <v>3544</v>
      </c>
      <c r="C1013" s="10" t="s">
        <v>3551</v>
      </c>
      <c r="D1013" s="11" t="s">
        <v>3552</v>
      </c>
      <c r="E1013" s="11" t="s">
        <v>17</v>
      </c>
      <c r="F1013" s="11" t="s">
        <v>17</v>
      </c>
      <c r="G1013" s="11" t="s">
        <v>17</v>
      </c>
      <c r="H1013" s="11" t="s">
        <v>17</v>
      </c>
    </row>
    <row r="1014" spans="1:8" ht="29.25" customHeight="1" x14ac:dyDescent="0.15">
      <c r="A1014" s="10" t="s">
        <v>3553</v>
      </c>
      <c r="B1014" s="11" t="s">
        <v>3554</v>
      </c>
      <c r="C1014" s="10" t="s">
        <v>3555</v>
      </c>
      <c r="D1014" s="11" t="s">
        <v>3556</v>
      </c>
      <c r="E1014" s="11" t="s">
        <v>17</v>
      </c>
      <c r="F1014" s="11" t="s">
        <v>17</v>
      </c>
      <c r="G1014" s="11" t="s">
        <v>17</v>
      </c>
      <c r="H1014" s="11" t="s">
        <v>17</v>
      </c>
    </row>
    <row r="1015" spans="1:8" ht="29.25" customHeight="1" x14ac:dyDescent="0.15">
      <c r="A1015" s="10" t="s">
        <v>3557</v>
      </c>
      <c r="B1015" s="11" t="s">
        <v>3554</v>
      </c>
      <c r="C1015" s="10" t="s">
        <v>3558</v>
      </c>
      <c r="D1015" s="11" t="s">
        <v>3559</v>
      </c>
      <c r="E1015" s="11" t="s">
        <v>17</v>
      </c>
      <c r="F1015" s="11" t="s">
        <v>17</v>
      </c>
      <c r="G1015" s="11" t="s">
        <v>17</v>
      </c>
      <c r="H1015" s="11" t="s">
        <v>17</v>
      </c>
    </row>
    <row r="1016" spans="1:8" ht="29.25" customHeight="1" x14ac:dyDescent="0.15">
      <c r="A1016" s="10" t="s">
        <v>3560</v>
      </c>
      <c r="B1016" s="11" t="s">
        <v>3554</v>
      </c>
      <c r="C1016" s="10" t="s">
        <v>3561</v>
      </c>
      <c r="D1016" s="11" t="s">
        <v>3562</v>
      </c>
      <c r="E1016" s="11" t="s">
        <v>17</v>
      </c>
      <c r="F1016" s="11" t="s">
        <v>17</v>
      </c>
      <c r="G1016" s="11" t="s">
        <v>17</v>
      </c>
      <c r="H1016" s="11" t="s">
        <v>17</v>
      </c>
    </row>
    <row r="1017" spans="1:8" ht="29.25" customHeight="1" x14ac:dyDescent="0.15">
      <c r="A1017" s="10" t="s">
        <v>3563</v>
      </c>
      <c r="B1017" s="11" t="s">
        <v>3554</v>
      </c>
      <c r="C1017" s="10" t="s">
        <v>3564</v>
      </c>
      <c r="D1017" s="11" t="s">
        <v>3565</v>
      </c>
      <c r="E1017" s="11" t="s">
        <v>17</v>
      </c>
      <c r="F1017" s="11" t="s">
        <v>17</v>
      </c>
      <c r="G1017" s="11" t="s">
        <v>17</v>
      </c>
      <c r="H1017" s="11" t="s">
        <v>17</v>
      </c>
    </row>
    <row r="1018" spans="1:8" ht="29.25" customHeight="1" x14ac:dyDescent="0.15">
      <c r="A1018" s="10" t="s">
        <v>3566</v>
      </c>
      <c r="B1018" s="11" t="s">
        <v>3554</v>
      </c>
      <c r="C1018" s="10" t="s">
        <v>3567</v>
      </c>
      <c r="D1018" s="11" t="s">
        <v>3568</v>
      </c>
      <c r="E1018" s="11" t="s">
        <v>17</v>
      </c>
      <c r="F1018" s="11" t="s">
        <v>17</v>
      </c>
      <c r="G1018" s="11" t="s">
        <v>17</v>
      </c>
      <c r="H1018" s="11" t="s">
        <v>17</v>
      </c>
    </row>
    <row r="1019" spans="1:8" ht="29.25" customHeight="1" x14ac:dyDescent="0.15">
      <c r="A1019" s="10" t="s">
        <v>3569</v>
      </c>
      <c r="B1019" s="11" t="s">
        <v>3554</v>
      </c>
      <c r="C1019" s="10" t="s">
        <v>3570</v>
      </c>
      <c r="D1019" s="11" t="s">
        <v>3571</v>
      </c>
      <c r="E1019" s="11" t="s">
        <v>17</v>
      </c>
      <c r="F1019" s="11" t="s">
        <v>17</v>
      </c>
      <c r="G1019" s="11" t="s">
        <v>17</v>
      </c>
      <c r="H1019" s="11" t="s">
        <v>17</v>
      </c>
    </row>
    <row r="1020" spans="1:8" ht="29.25" customHeight="1" x14ac:dyDescent="0.15">
      <c r="A1020" s="10" t="s">
        <v>3572</v>
      </c>
      <c r="B1020" s="11" t="s">
        <v>3554</v>
      </c>
      <c r="C1020" s="10" t="s">
        <v>3573</v>
      </c>
      <c r="D1020" s="11" t="s">
        <v>3574</v>
      </c>
      <c r="E1020" s="11" t="s">
        <v>17</v>
      </c>
      <c r="F1020" s="11" t="s">
        <v>17</v>
      </c>
      <c r="G1020" s="11" t="s">
        <v>17</v>
      </c>
      <c r="H1020" s="11" t="s">
        <v>17</v>
      </c>
    </row>
    <row r="1021" spans="1:8" ht="29.25" customHeight="1" x14ac:dyDescent="0.15">
      <c r="A1021" s="10" t="s">
        <v>3575</v>
      </c>
      <c r="B1021" s="11" t="s">
        <v>3554</v>
      </c>
      <c r="C1021" s="10" t="s">
        <v>3576</v>
      </c>
      <c r="D1021" s="11" t="s">
        <v>3577</v>
      </c>
      <c r="E1021" s="11" t="s">
        <v>17</v>
      </c>
      <c r="F1021" s="11" t="s">
        <v>17</v>
      </c>
      <c r="G1021" s="11" t="s">
        <v>17</v>
      </c>
      <c r="H1021" s="11" t="s">
        <v>17</v>
      </c>
    </row>
    <row r="1022" spans="1:8" ht="29.25" customHeight="1" x14ac:dyDescent="0.15">
      <c r="A1022" s="10" t="s">
        <v>3578</v>
      </c>
      <c r="B1022" s="11" t="s">
        <v>3554</v>
      </c>
      <c r="C1022" s="10" t="s">
        <v>3579</v>
      </c>
      <c r="D1022" s="11" t="s">
        <v>3580</v>
      </c>
      <c r="E1022" s="11" t="s">
        <v>17</v>
      </c>
      <c r="F1022" s="11" t="s">
        <v>17</v>
      </c>
      <c r="G1022" s="11" t="s">
        <v>17</v>
      </c>
      <c r="H1022" s="11" t="s">
        <v>17</v>
      </c>
    </row>
    <row r="1023" spans="1:8" ht="29.25" customHeight="1" x14ac:dyDescent="0.15">
      <c r="A1023" s="10" t="s">
        <v>3581</v>
      </c>
      <c r="B1023" s="11" t="s">
        <v>3554</v>
      </c>
      <c r="C1023" s="10" t="s">
        <v>3582</v>
      </c>
      <c r="D1023" s="11" t="s">
        <v>3583</v>
      </c>
      <c r="E1023" s="11" t="s">
        <v>17</v>
      </c>
      <c r="F1023" s="11" t="s">
        <v>17</v>
      </c>
      <c r="G1023" s="11" t="s">
        <v>17</v>
      </c>
      <c r="H1023" s="11" t="s">
        <v>17</v>
      </c>
    </row>
    <row r="1024" spans="1:8" ht="29.25" customHeight="1" x14ac:dyDescent="0.15">
      <c r="A1024" s="10" t="s">
        <v>3584</v>
      </c>
      <c r="B1024" s="11" t="s">
        <v>3554</v>
      </c>
      <c r="C1024" s="10" t="s">
        <v>3585</v>
      </c>
      <c r="D1024" s="11" t="s">
        <v>3586</v>
      </c>
      <c r="E1024" s="11" t="s">
        <v>17</v>
      </c>
      <c r="F1024" s="11" t="s">
        <v>17</v>
      </c>
      <c r="G1024" s="11" t="s">
        <v>17</v>
      </c>
      <c r="H1024" s="11" t="s">
        <v>17</v>
      </c>
    </row>
    <row r="1025" spans="1:8" ht="29.25" customHeight="1" x14ac:dyDescent="0.15">
      <c r="A1025" s="10" t="s">
        <v>3587</v>
      </c>
      <c r="B1025" s="11" t="s">
        <v>3588</v>
      </c>
      <c r="C1025" s="10" t="s">
        <v>3589</v>
      </c>
      <c r="D1025" s="11" t="s">
        <v>3590</v>
      </c>
      <c r="E1025" s="11" t="s">
        <v>17</v>
      </c>
      <c r="F1025" s="11" t="s">
        <v>17</v>
      </c>
      <c r="G1025" s="11" t="s">
        <v>17</v>
      </c>
      <c r="H1025" s="11" t="s">
        <v>17</v>
      </c>
    </row>
    <row r="1026" spans="1:8" ht="29.25" customHeight="1" x14ac:dyDescent="0.15">
      <c r="A1026" s="10" t="s">
        <v>3591</v>
      </c>
      <c r="B1026" s="11" t="s">
        <v>3592</v>
      </c>
      <c r="C1026" s="10" t="s">
        <v>3593</v>
      </c>
      <c r="D1026" s="11" t="s">
        <v>3594</v>
      </c>
      <c r="E1026" s="11" t="s">
        <v>17</v>
      </c>
      <c r="F1026" s="11" t="s">
        <v>17</v>
      </c>
      <c r="G1026" s="11" t="s">
        <v>17</v>
      </c>
      <c r="H1026" s="11" t="s">
        <v>17</v>
      </c>
    </row>
    <row r="1027" spans="1:8" ht="29.25" customHeight="1" x14ac:dyDescent="0.15">
      <c r="A1027" s="10" t="s">
        <v>3595</v>
      </c>
      <c r="B1027" s="11" t="s">
        <v>3592</v>
      </c>
      <c r="C1027" s="10" t="s">
        <v>3596</v>
      </c>
      <c r="D1027" s="11" t="s">
        <v>3597</v>
      </c>
      <c r="E1027" s="11" t="s">
        <v>17</v>
      </c>
      <c r="F1027" s="11" t="s">
        <v>17</v>
      </c>
      <c r="G1027" s="11" t="s">
        <v>17</v>
      </c>
      <c r="H1027" s="11" t="s">
        <v>17</v>
      </c>
    </row>
    <row r="1028" spans="1:8" ht="29.25" customHeight="1" x14ac:dyDescent="0.15">
      <c r="A1028" s="10" t="s">
        <v>3598</v>
      </c>
      <c r="B1028" s="11" t="s">
        <v>3592</v>
      </c>
      <c r="C1028" s="10" t="s">
        <v>3599</v>
      </c>
      <c r="D1028" s="11" t="s">
        <v>3600</v>
      </c>
      <c r="E1028" s="11" t="s">
        <v>17</v>
      </c>
      <c r="F1028" s="11" t="s">
        <v>17</v>
      </c>
      <c r="G1028" s="11" t="s">
        <v>17</v>
      </c>
      <c r="H1028" s="11" t="s">
        <v>17</v>
      </c>
    </row>
    <row r="1029" spans="1:8" ht="29.25" customHeight="1" x14ac:dyDescent="0.15">
      <c r="A1029" s="10" t="s">
        <v>3601</v>
      </c>
      <c r="B1029" s="11" t="s">
        <v>3592</v>
      </c>
      <c r="C1029" s="10" t="s">
        <v>3602</v>
      </c>
      <c r="D1029" s="11" t="s">
        <v>3603</v>
      </c>
      <c r="E1029" s="11" t="s">
        <v>17</v>
      </c>
      <c r="F1029" s="11" t="s">
        <v>17</v>
      </c>
      <c r="G1029" s="11" t="s">
        <v>17</v>
      </c>
      <c r="H1029" s="11" t="s">
        <v>17</v>
      </c>
    </row>
    <row r="1030" spans="1:8" ht="29.25" customHeight="1" x14ac:dyDescent="0.15">
      <c r="A1030" s="10" t="s">
        <v>3604</v>
      </c>
      <c r="B1030" s="11" t="s">
        <v>3592</v>
      </c>
      <c r="C1030" s="10" t="s">
        <v>3605</v>
      </c>
      <c r="D1030" s="11" t="s">
        <v>3606</v>
      </c>
      <c r="E1030" s="11" t="s">
        <v>17</v>
      </c>
      <c r="F1030" s="11" t="s">
        <v>17</v>
      </c>
      <c r="G1030" s="11" t="s">
        <v>17</v>
      </c>
      <c r="H1030" s="11" t="s">
        <v>17</v>
      </c>
    </row>
    <row r="1031" spans="1:8" ht="29.25" customHeight="1" x14ac:dyDescent="0.15">
      <c r="A1031" s="10" t="s">
        <v>3607</v>
      </c>
      <c r="B1031" s="11" t="s">
        <v>3592</v>
      </c>
      <c r="C1031" s="10" t="s">
        <v>3608</v>
      </c>
      <c r="D1031" s="11" t="s">
        <v>3609</v>
      </c>
      <c r="E1031" s="11" t="s">
        <v>17</v>
      </c>
      <c r="F1031" s="11" t="s">
        <v>17</v>
      </c>
      <c r="G1031" s="11" t="s">
        <v>17</v>
      </c>
      <c r="H1031" s="11" t="s">
        <v>17</v>
      </c>
    </row>
    <row r="1032" spans="1:8" ht="29.25" customHeight="1" x14ac:dyDescent="0.15">
      <c r="A1032" s="10" t="s">
        <v>3610</v>
      </c>
      <c r="B1032" s="11" t="s">
        <v>3592</v>
      </c>
      <c r="C1032" s="10" t="s">
        <v>3611</v>
      </c>
      <c r="D1032" s="11" t="s">
        <v>3612</v>
      </c>
      <c r="E1032" s="11" t="s">
        <v>17</v>
      </c>
      <c r="F1032" s="11" t="s">
        <v>17</v>
      </c>
      <c r="G1032" s="11" t="s">
        <v>17</v>
      </c>
      <c r="H1032" s="11" t="s">
        <v>17</v>
      </c>
    </row>
    <row r="1033" spans="1:8" ht="29.25" customHeight="1" x14ac:dyDescent="0.15">
      <c r="A1033" s="10" t="s">
        <v>3613</v>
      </c>
      <c r="B1033" s="11" t="s">
        <v>3614</v>
      </c>
      <c r="C1033" s="10" t="s">
        <v>3615</v>
      </c>
      <c r="D1033" s="11" t="s">
        <v>3616</v>
      </c>
      <c r="E1033" s="11" t="s">
        <v>17</v>
      </c>
      <c r="F1033" s="11" t="s">
        <v>17</v>
      </c>
      <c r="G1033" s="11" t="s">
        <v>17</v>
      </c>
      <c r="H1033" s="11" t="s">
        <v>17</v>
      </c>
    </row>
    <row r="1034" spans="1:8" ht="29.25" customHeight="1" x14ac:dyDescent="0.15">
      <c r="A1034" s="10" t="s">
        <v>3617</v>
      </c>
      <c r="B1034" s="11" t="s">
        <v>3614</v>
      </c>
      <c r="C1034" s="10" t="s">
        <v>3618</v>
      </c>
      <c r="D1034" s="11" t="s">
        <v>3619</v>
      </c>
      <c r="E1034" s="11" t="s">
        <v>17</v>
      </c>
      <c r="F1034" s="11" t="s">
        <v>17</v>
      </c>
      <c r="G1034" s="11" t="s">
        <v>17</v>
      </c>
      <c r="H1034" s="11" t="s">
        <v>17</v>
      </c>
    </row>
    <row r="1035" spans="1:8" ht="29.25" customHeight="1" x14ac:dyDescent="0.15">
      <c r="A1035" s="10" t="s">
        <v>3620</v>
      </c>
      <c r="B1035" s="11" t="s">
        <v>3614</v>
      </c>
      <c r="C1035" s="10" t="s">
        <v>3621</v>
      </c>
      <c r="D1035" s="11" t="s">
        <v>3622</v>
      </c>
      <c r="E1035" s="11" t="s">
        <v>17</v>
      </c>
      <c r="F1035" s="11" t="s">
        <v>17</v>
      </c>
      <c r="G1035" s="11" t="s">
        <v>17</v>
      </c>
      <c r="H1035" s="11" t="s">
        <v>17</v>
      </c>
    </row>
    <row r="1036" spans="1:8" ht="29.25" customHeight="1" x14ac:dyDescent="0.15">
      <c r="A1036" s="10" t="s">
        <v>3623</v>
      </c>
      <c r="B1036" s="11" t="s">
        <v>3614</v>
      </c>
      <c r="C1036" s="10" t="s">
        <v>3624</v>
      </c>
      <c r="D1036" s="11" t="s">
        <v>3625</v>
      </c>
      <c r="E1036" s="11" t="s">
        <v>17</v>
      </c>
      <c r="F1036" s="11" t="s">
        <v>17</v>
      </c>
      <c r="G1036" s="11" t="s">
        <v>17</v>
      </c>
      <c r="H1036" s="11" t="s">
        <v>17</v>
      </c>
    </row>
    <row r="1037" spans="1:8" ht="29.25" customHeight="1" x14ac:dyDescent="0.15">
      <c r="A1037" s="10" t="s">
        <v>1144</v>
      </c>
      <c r="B1037" s="11" t="s">
        <v>3614</v>
      </c>
      <c r="C1037" s="10" t="s">
        <v>3626</v>
      </c>
      <c r="D1037" s="11" t="s">
        <v>3627</v>
      </c>
      <c r="E1037" s="11" t="s">
        <v>17</v>
      </c>
      <c r="F1037" s="11" t="s">
        <v>17</v>
      </c>
      <c r="G1037" s="11" t="s">
        <v>17</v>
      </c>
      <c r="H1037" s="11" t="s">
        <v>17</v>
      </c>
    </row>
    <row r="1038" spans="1:8" ht="29.25" customHeight="1" x14ac:dyDescent="0.15">
      <c r="A1038" s="10" t="s">
        <v>3628</v>
      </c>
      <c r="B1038" s="11" t="s">
        <v>3614</v>
      </c>
      <c r="C1038" s="10" t="s">
        <v>3629</v>
      </c>
      <c r="D1038" s="11" t="s">
        <v>3630</v>
      </c>
      <c r="E1038" s="11" t="s">
        <v>17</v>
      </c>
      <c r="F1038" s="11" t="s">
        <v>17</v>
      </c>
      <c r="G1038" s="11" t="s">
        <v>17</v>
      </c>
      <c r="H1038" s="11" t="s">
        <v>17</v>
      </c>
    </row>
    <row r="1039" spans="1:8" ht="29.25" customHeight="1" x14ac:dyDescent="0.15">
      <c r="A1039" s="10" t="s">
        <v>3631</v>
      </c>
      <c r="B1039" s="11" t="s">
        <v>3614</v>
      </c>
      <c r="C1039" s="10" t="s">
        <v>3632</v>
      </c>
      <c r="D1039" s="11" t="s">
        <v>3633</v>
      </c>
      <c r="E1039" s="11" t="s">
        <v>17</v>
      </c>
      <c r="F1039" s="11" t="s">
        <v>17</v>
      </c>
      <c r="G1039" s="11" t="s">
        <v>17</v>
      </c>
      <c r="H1039" s="11" t="s">
        <v>17</v>
      </c>
    </row>
    <row r="1040" spans="1:8" ht="29.25" customHeight="1" x14ac:dyDescent="0.15">
      <c r="A1040" s="10" t="s">
        <v>3634</v>
      </c>
      <c r="B1040" s="11" t="s">
        <v>3635</v>
      </c>
      <c r="C1040" s="10" t="s">
        <v>3636</v>
      </c>
      <c r="D1040" s="11" t="s">
        <v>3637</v>
      </c>
      <c r="E1040" s="11" t="s">
        <v>17</v>
      </c>
      <c r="F1040" s="11" t="s">
        <v>17</v>
      </c>
      <c r="G1040" s="11" t="s">
        <v>17</v>
      </c>
      <c r="H1040" s="11" t="s">
        <v>17</v>
      </c>
    </row>
    <row r="1041" spans="1:8" ht="29.25" customHeight="1" x14ac:dyDescent="0.15">
      <c r="A1041" s="10" t="s">
        <v>3638</v>
      </c>
      <c r="B1041" s="11" t="s">
        <v>3635</v>
      </c>
      <c r="C1041" s="10" t="s">
        <v>3639</v>
      </c>
      <c r="D1041" s="11" t="s">
        <v>3640</v>
      </c>
      <c r="E1041" s="11" t="s">
        <v>17</v>
      </c>
      <c r="F1041" s="11" t="s">
        <v>17</v>
      </c>
      <c r="G1041" s="11" t="s">
        <v>17</v>
      </c>
      <c r="H1041" s="11" t="s">
        <v>17</v>
      </c>
    </row>
    <row r="1042" spans="1:8" ht="29.25" customHeight="1" x14ac:dyDescent="0.15">
      <c r="A1042" s="10" t="s">
        <v>3641</v>
      </c>
      <c r="B1042" s="11" t="s">
        <v>3635</v>
      </c>
      <c r="C1042" s="10" t="s">
        <v>3642</v>
      </c>
      <c r="D1042" s="11" t="s">
        <v>3643</v>
      </c>
      <c r="E1042" s="11" t="s">
        <v>17</v>
      </c>
      <c r="F1042" s="11" t="s">
        <v>17</v>
      </c>
      <c r="G1042" s="11" t="s">
        <v>17</v>
      </c>
      <c r="H1042" s="11" t="s">
        <v>17</v>
      </c>
    </row>
    <row r="1043" spans="1:8" ht="29.25" customHeight="1" x14ac:dyDescent="0.15">
      <c r="A1043" s="10" t="s">
        <v>3644</v>
      </c>
      <c r="B1043" s="11" t="s">
        <v>3645</v>
      </c>
      <c r="C1043" s="10" t="s">
        <v>3646</v>
      </c>
      <c r="D1043" s="11" t="s">
        <v>3647</v>
      </c>
      <c r="E1043" s="11" t="s">
        <v>17</v>
      </c>
      <c r="F1043" s="11" t="s">
        <v>17</v>
      </c>
      <c r="G1043" s="11" t="s">
        <v>17</v>
      </c>
      <c r="H1043" s="11" t="s">
        <v>17</v>
      </c>
    </row>
    <row r="1044" spans="1:8" ht="29.25" customHeight="1" x14ac:dyDescent="0.15">
      <c r="A1044" s="10" t="s">
        <v>3648</v>
      </c>
      <c r="B1044" s="11" t="s">
        <v>3649</v>
      </c>
      <c r="C1044" s="10" t="s">
        <v>3650</v>
      </c>
      <c r="D1044" s="11" t="s">
        <v>3651</v>
      </c>
      <c r="E1044" s="11" t="s">
        <v>17</v>
      </c>
      <c r="F1044" s="11" t="s">
        <v>17</v>
      </c>
      <c r="G1044" s="11" t="s">
        <v>17</v>
      </c>
      <c r="H1044" s="11" t="s">
        <v>17</v>
      </c>
    </row>
    <row r="1045" spans="1:8" ht="29.25" customHeight="1" x14ac:dyDescent="0.15">
      <c r="A1045" s="10" t="s">
        <v>3652</v>
      </c>
      <c r="B1045" s="11" t="s">
        <v>3653</v>
      </c>
      <c r="C1045" s="10" t="s">
        <v>3654</v>
      </c>
      <c r="D1045" s="11" t="s">
        <v>3655</v>
      </c>
      <c r="E1045" s="11" t="s">
        <v>17</v>
      </c>
      <c r="F1045" s="11" t="s">
        <v>17</v>
      </c>
      <c r="G1045" s="11" t="s">
        <v>17</v>
      </c>
      <c r="H1045" s="11" t="s">
        <v>17</v>
      </c>
    </row>
    <row r="1046" spans="1:8" ht="29.25" customHeight="1" x14ac:dyDescent="0.15">
      <c r="A1046" s="10" t="s">
        <v>3656</v>
      </c>
      <c r="B1046" s="11" t="s">
        <v>3653</v>
      </c>
      <c r="C1046" s="10" t="s">
        <v>3657</v>
      </c>
      <c r="D1046" s="11" t="s">
        <v>3658</v>
      </c>
      <c r="E1046" s="11" t="s">
        <v>17</v>
      </c>
      <c r="F1046" s="11" t="s">
        <v>17</v>
      </c>
      <c r="G1046" s="11" t="s">
        <v>17</v>
      </c>
      <c r="H1046" s="11" t="s">
        <v>17</v>
      </c>
    </row>
    <row r="1047" spans="1:8" ht="29.25" customHeight="1" x14ac:dyDescent="0.15">
      <c r="A1047" s="10" t="s">
        <v>3659</v>
      </c>
      <c r="B1047" s="11" t="s">
        <v>3653</v>
      </c>
      <c r="C1047" s="10" t="s">
        <v>3660</v>
      </c>
      <c r="D1047" s="11" t="s">
        <v>3661</v>
      </c>
      <c r="E1047" s="11" t="s">
        <v>17</v>
      </c>
      <c r="F1047" s="11" t="s">
        <v>17</v>
      </c>
      <c r="G1047" s="11" t="s">
        <v>17</v>
      </c>
      <c r="H1047" s="11" t="s">
        <v>17</v>
      </c>
    </row>
    <row r="1048" spans="1:8" ht="29.25" customHeight="1" x14ac:dyDescent="0.15">
      <c r="A1048" s="10" t="s">
        <v>3662</v>
      </c>
      <c r="B1048" s="11" t="s">
        <v>3663</v>
      </c>
      <c r="C1048" s="10" t="s">
        <v>3664</v>
      </c>
      <c r="D1048" s="11" t="s">
        <v>3665</v>
      </c>
      <c r="E1048" s="11" t="s">
        <v>17</v>
      </c>
      <c r="F1048" s="11" t="s">
        <v>17</v>
      </c>
      <c r="G1048" s="11" t="s">
        <v>17</v>
      </c>
      <c r="H1048" s="11" t="s">
        <v>17</v>
      </c>
    </row>
    <row r="1049" spans="1:8" ht="29.25" customHeight="1" x14ac:dyDescent="0.15">
      <c r="A1049" s="10" t="s">
        <v>3666</v>
      </c>
      <c r="B1049" s="11" t="s">
        <v>3663</v>
      </c>
      <c r="C1049" s="10" t="s">
        <v>3667</v>
      </c>
      <c r="D1049" s="11" t="s">
        <v>3668</v>
      </c>
      <c r="E1049" s="11" t="s">
        <v>17</v>
      </c>
      <c r="F1049" s="11" t="s">
        <v>17</v>
      </c>
      <c r="G1049" s="11" t="s">
        <v>17</v>
      </c>
      <c r="H1049" s="11" t="s">
        <v>17</v>
      </c>
    </row>
    <row r="1050" spans="1:8" ht="29.25" customHeight="1" x14ac:dyDescent="0.15">
      <c r="A1050" s="10" t="s">
        <v>3669</v>
      </c>
      <c r="B1050" s="11" t="s">
        <v>3670</v>
      </c>
      <c r="C1050" s="10" t="s">
        <v>3671</v>
      </c>
      <c r="D1050" s="11" t="s">
        <v>3672</v>
      </c>
      <c r="E1050" s="11" t="s">
        <v>17</v>
      </c>
      <c r="F1050" s="11" t="s">
        <v>17</v>
      </c>
      <c r="G1050" s="11" t="s">
        <v>17</v>
      </c>
      <c r="H1050" s="11" t="s">
        <v>17</v>
      </c>
    </row>
    <row r="1051" spans="1:8" ht="29.25" customHeight="1" x14ac:dyDescent="0.15">
      <c r="A1051" s="10" t="s">
        <v>3673</v>
      </c>
      <c r="B1051" s="11" t="s">
        <v>3670</v>
      </c>
      <c r="C1051" s="10" t="s">
        <v>3674</v>
      </c>
      <c r="D1051" s="11" t="s">
        <v>3675</v>
      </c>
      <c r="E1051" s="11" t="s">
        <v>17</v>
      </c>
      <c r="F1051" s="11" t="s">
        <v>17</v>
      </c>
      <c r="G1051" s="11" t="s">
        <v>17</v>
      </c>
      <c r="H1051" s="11" t="s">
        <v>17</v>
      </c>
    </row>
    <row r="1052" spans="1:8" ht="29.25" customHeight="1" x14ac:dyDescent="0.15">
      <c r="A1052" s="10" t="s">
        <v>3676</v>
      </c>
      <c r="B1052" s="11" t="s">
        <v>3670</v>
      </c>
      <c r="C1052" s="10" t="s">
        <v>3677</v>
      </c>
      <c r="D1052" s="11" t="s">
        <v>3678</v>
      </c>
      <c r="E1052" s="11" t="s">
        <v>17</v>
      </c>
      <c r="F1052" s="11" t="s">
        <v>17</v>
      </c>
      <c r="G1052" s="11" t="s">
        <v>17</v>
      </c>
      <c r="H1052" s="11" t="s">
        <v>17</v>
      </c>
    </row>
    <row r="1053" spans="1:8" ht="29.25" customHeight="1" x14ac:dyDescent="0.15">
      <c r="A1053" s="10" t="s">
        <v>3679</v>
      </c>
      <c r="B1053" s="11" t="s">
        <v>3670</v>
      </c>
      <c r="C1053" s="10" t="s">
        <v>3680</v>
      </c>
      <c r="D1053" s="11" t="s">
        <v>3681</v>
      </c>
      <c r="E1053" s="11" t="s">
        <v>17</v>
      </c>
      <c r="F1053" s="11" t="s">
        <v>17</v>
      </c>
      <c r="G1053" s="11" t="s">
        <v>17</v>
      </c>
      <c r="H1053" s="11" t="s">
        <v>17</v>
      </c>
    </row>
    <row r="1054" spans="1:8" ht="29.25" customHeight="1" x14ac:dyDescent="0.15">
      <c r="A1054" s="10" t="s">
        <v>3682</v>
      </c>
      <c r="B1054" s="11" t="s">
        <v>3683</v>
      </c>
      <c r="C1054" s="10" t="s">
        <v>3684</v>
      </c>
      <c r="D1054" s="11" t="s">
        <v>3685</v>
      </c>
      <c r="E1054" s="11" t="s">
        <v>17</v>
      </c>
      <c r="F1054" s="11" t="s">
        <v>17</v>
      </c>
      <c r="G1054" s="11" t="s">
        <v>17</v>
      </c>
      <c r="H1054" s="11" t="s">
        <v>17</v>
      </c>
    </row>
    <row r="1055" spans="1:8" ht="29.25" customHeight="1" x14ac:dyDescent="0.15">
      <c r="A1055" s="10" t="s">
        <v>3686</v>
      </c>
      <c r="B1055" s="11" t="s">
        <v>3687</v>
      </c>
      <c r="C1055" s="10" t="s">
        <v>3688</v>
      </c>
      <c r="D1055" s="11" t="s">
        <v>3689</v>
      </c>
      <c r="E1055" s="11" t="s">
        <v>17</v>
      </c>
      <c r="F1055" s="11" t="s">
        <v>17</v>
      </c>
      <c r="G1055" s="11" t="s">
        <v>17</v>
      </c>
      <c r="H1055" s="11" t="s">
        <v>17</v>
      </c>
    </row>
    <row r="1056" spans="1:8" ht="29.25" customHeight="1" x14ac:dyDescent="0.15">
      <c r="A1056" s="10" t="s">
        <v>3690</v>
      </c>
      <c r="B1056" s="11" t="s">
        <v>3687</v>
      </c>
      <c r="C1056" s="10" t="s">
        <v>3691</v>
      </c>
      <c r="D1056" s="11" t="s">
        <v>3692</v>
      </c>
      <c r="E1056" s="11" t="s">
        <v>17</v>
      </c>
      <c r="F1056" s="11" t="s">
        <v>17</v>
      </c>
      <c r="G1056" s="11" t="s">
        <v>17</v>
      </c>
      <c r="H1056" s="11" t="s">
        <v>17</v>
      </c>
    </row>
    <row r="1057" spans="1:8" ht="29.25" customHeight="1" x14ac:dyDescent="0.15">
      <c r="A1057" s="10" t="s">
        <v>3693</v>
      </c>
      <c r="B1057" s="11" t="s">
        <v>3687</v>
      </c>
      <c r="C1057" s="10" t="s">
        <v>3694</v>
      </c>
      <c r="D1057" s="11" t="s">
        <v>3695</v>
      </c>
      <c r="E1057" s="11" t="s">
        <v>17</v>
      </c>
      <c r="F1057" s="11" t="s">
        <v>17</v>
      </c>
      <c r="G1057" s="11" t="s">
        <v>17</v>
      </c>
      <c r="H1057" s="11" t="s">
        <v>17</v>
      </c>
    </row>
    <row r="1058" spans="1:8" ht="29.25" customHeight="1" x14ac:dyDescent="0.15">
      <c r="A1058" s="10" t="s">
        <v>3696</v>
      </c>
      <c r="B1058" s="11" t="s">
        <v>3687</v>
      </c>
      <c r="C1058" s="10" t="s">
        <v>3697</v>
      </c>
      <c r="D1058" s="11" t="s">
        <v>3698</v>
      </c>
      <c r="E1058" s="11" t="s">
        <v>17</v>
      </c>
      <c r="F1058" s="11" t="s">
        <v>17</v>
      </c>
      <c r="G1058" s="11" t="s">
        <v>17</v>
      </c>
      <c r="H1058" s="11" t="s">
        <v>17</v>
      </c>
    </row>
    <row r="1059" spans="1:8" ht="29.25" customHeight="1" x14ac:dyDescent="0.15">
      <c r="A1059" s="10" t="s">
        <v>3699</v>
      </c>
      <c r="B1059" s="11" t="s">
        <v>3700</v>
      </c>
      <c r="C1059" s="10" t="s">
        <v>3701</v>
      </c>
      <c r="D1059" s="11" t="s">
        <v>3702</v>
      </c>
      <c r="E1059" s="11" t="s">
        <v>17</v>
      </c>
      <c r="F1059" s="11" t="s">
        <v>17</v>
      </c>
      <c r="G1059" s="11" t="s">
        <v>17</v>
      </c>
      <c r="H1059" s="11" t="s">
        <v>17</v>
      </c>
    </row>
    <row r="1060" spans="1:8" ht="29.25" customHeight="1" x14ac:dyDescent="0.15">
      <c r="A1060" s="10" t="s">
        <v>3703</v>
      </c>
      <c r="B1060" s="11" t="s">
        <v>3700</v>
      </c>
      <c r="C1060" s="10" t="s">
        <v>3704</v>
      </c>
      <c r="D1060" s="11" t="s">
        <v>3705</v>
      </c>
      <c r="E1060" s="11" t="s">
        <v>17</v>
      </c>
      <c r="F1060" s="11" t="s">
        <v>17</v>
      </c>
      <c r="G1060" s="11" t="s">
        <v>17</v>
      </c>
      <c r="H1060" s="11" t="s">
        <v>17</v>
      </c>
    </row>
    <row r="1061" spans="1:8" ht="29.25" customHeight="1" x14ac:dyDescent="0.15">
      <c r="A1061" s="10" t="s">
        <v>3706</v>
      </c>
      <c r="B1061" s="11" t="s">
        <v>3707</v>
      </c>
      <c r="C1061" s="10" t="s">
        <v>3708</v>
      </c>
      <c r="D1061" s="11" t="s">
        <v>3709</v>
      </c>
      <c r="E1061" s="11" t="s">
        <v>17</v>
      </c>
      <c r="F1061" s="11" t="s">
        <v>17</v>
      </c>
      <c r="G1061" s="11" t="s">
        <v>17</v>
      </c>
      <c r="H1061" s="11" t="s">
        <v>17</v>
      </c>
    </row>
    <row r="1062" spans="1:8" ht="29.25" customHeight="1" x14ac:dyDescent="0.15">
      <c r="A1062" s="10" t="s">
        <v>3710</v>
      </c>
      <c r="B1062" s="11" t="s">
        <v>3707</v>
      </c>
      <c r="C1062" s="10" t="s">
        <v>3711</v>
      </c>
      <c r="D1062" s="11" t="s">
        <v>3712</v>
      </c>
      <c r="E1062" s="11" t="s">
        <v>17</v>
      </c>
      <c r="F1062" s="11" t="s">
        <v>17</v>
      </c>
      <c r="G1062" s="11" t="s">
        <v>17</v>
      </c>
      <c r="H1062" s="11" t="s">
        <v>17</v>
      </c>
    </row>
    <row r="1063" spans="1:8" ht="29.25" customHeight="1" x14ac:dyDescent="0.15">
      <c r="A1063" s="10" t="s">
        <v>3713</v>
      </c>
      <c r="B1063" s="11" t="s">
        <v>3707</v>
      </c>
      <c r="C1063" s="10" t="s">
        <v>3714</v>
      </c>
      <c r="D1063" s="11" t="s">
        <v>3715</v>
      </c>
      <c r="E1063" s="11" t="s">
        <v>17</v>
      </c>
      <c r="F1063" s="11" t="s">
        <v>17</v>
      </c>
      <c r="G1063" s="11" t="s">
        <v>17</v>
      </c>
      <c r="H1063" s="11" t="s">
        <v>17</v>
      </c>
    </row>
    <row r="1064" spans="1:8" ht="29.25" customHeight="1" x14ac:dyDescent="0.15">
      <c r="A1064" s="10" t="s">
        <v>3716</v>
      </c>
      <c r="B1064" s="11" t="s">
        <v>3707</v>
      </c>
      <c r="C1064" s="10" t="s">
        <v>3717</v>
      </c>
      <c r="D1064" s="11" t="s">
        <v>3718</v>
      </c>
      <c r="E1064" s="11" t="s">
        <v>17</v>
      </c>
      <c r="F1064" s="11" t="s">
        <v>17</v>
      </c>
      <c r="G1064" s="11" t="s">
        <v>17</v>
      </c>
      <c r="H1064" s="11" t="s">
        <v>17</v>
      </c>
    </row>
    <row r="1065" spans="1:8" ht="29.25" customHeight="1" x14ac:dyDescent="0.15">
      <c r="A1065" s="10" t="s">
        <v>3719</v>
      </c>
      <c r="B1065" s="11" t="s">
        <v>3707</v>
      </c>
      <c r="C1065" s="10" t="s">
        <v>3720</v>
      </c>
      <c r="D1065" s="11" t="s">
        <v>3721</v>
      </c>
      <c r="E1065" s="11" t="s">
        <v>17</v>
      </c>
      <c r="F1065" s="11" t="s">
        <v>17</v>
      </c>
      <c r="G1065" s="11" t="s">
        <v>17</v>
      </c>
      <c r="H1065" s="11" t="s">
        <v>17</v>
      </c>
    </row>
    <row r="1066" spans="1:8" ht="29.25" customHeight="1" x14ac:dyDescent="0.15">
      <c r="A1066" s="10" t="s">
        <v>3722</v>
      </c>
      <c r="B1066" s="11" t="s">
        <v>3707</v>
      </c>
      <c r="C1066" s="10" t="s">
        <v>3723</v>
      </c>
      <c r="D1066" s="11" t="s">
        <v>3724</v>
      </c>
      <c r="E1066" s="11" t="s">
        <v>17</v>
      </c>
      <c r="F1066" s="11" t="s">
        <v>17</v>
      </c>
      <c r="G1066" s="11" t="s">
        <v>17</v>
      </c>
      <c r="H1066" s="11" t="s">
        <v>17</v>
      </c>
    </row>
    <row r="1067" spans="1:8" ht="29.25" customHeight="1" x14ac:dyDescent="0.15">
      <c r="A1067" s="10" t="s">
        <v>3725</v>
      </c>
      <c r="B1067" s="11" t="s">
        <v>3707</v>
      </c>
      <c r="C1067" s="10" t="s">
        <v>3726</v>
      </c>
      <c r="D1067" s="11" t="s">
        <v>3727</v>
      </c>
      <c r="E1067" s="11" t="s">
        <v>17</v>
      </c>
      <c r="F1067" s="11" t="s">
        <v>17</v>
      </c>
      <c r="G1067" s="11" t="s">
        <v>17</v>
      </c>
      <c r="H1067" s="11" t="s">
        <v>17</v>
      </c>
    </row>
    <row r="1068" spans="1:8" ht="29.25" customHeight="1" x14ac:dyDescent="0.15">
      <c r="A1068" s="10" t="s">
        <v>3728</v>
      </c>
      <c r="B1068" s="11" t="s">
        <v>3707</v>
      </c>
      <c r="C1068" s="10" t="s">
        <v>3729</v>
      </c>
      <c r="D1068" s="11" t="s">
        <v>3730</v>
      </c>
      <c r="E1068" s="11" t="s">
        <v>17</v>
      </c>
      <c r="F1068" s="11" t="s">
        <v>17</v>
      </c>
      <c r="G1068" s="11" t="s">
        <v>17</v>
      </c>
      <c r="H1068" s="11" t="s">
        <v>17</v>
      </c>
    </row>
    <row r="1069" spans="1:8" ht="29.25" customHeight="1" x14ac:dyDescent="0.15">
      <c r="A1069" s="10" t="s">
        <v>3731</v>
      </c>
      <c r="B1069" s="11" t="s">
        <v>3707</v>
      </c>
      <c r="C1069" s="10" t="s">
        <v>3732</v>
      </c>
      <c r="D1069" s="11" t="s">
        <v>3733</v>
      </c>
      <c r="E1069" s="11" t="s">
        <v>17</v>
      </c>
      <c r="F1069" s="11" t="s">
        <v>17</v>
      </c>
      <c r="G1069" s="11" t="s">
        <v>17</v>
      </c>
      <c r="H1069" s="11" t="s">
        <v>17</v>
      </c>
    </row>
    <row r="1070" spans="1:8" ht="29.25" customHeight="1" x14ac:dyDescent="0.15">
      <c r="A1070" s="10" t="s">
        <v>3734</v>
      </c>
      <c r="B1070" s="11" t="s">
        <v>3707</v>
      </c>
      <c r="C1070" s="10" t="s">
        <v>3735</v>
      </c>
      <c r="D1070" s="11" t="s">
        <v>3736</v>
      </c>
      <c r="E1070" s="11" t="s">
        <v>17</v>
      </c>
      <c r="F1070" s="11" t="s">
        <v>17</v>
      </c>
      <c r="G1070" s="11" t="s">
        <v>17</v>
      </c>
      <c r="H1070" s="11" t="s">
        <v>17</v>
      </c>
    </row>
    <row r="1071" spans="1:8" ht="29.25" customHeight="1" x14ac:dyDescent="0.15">
      <c r="A1071" s="10" t="s">
        <v>3737</v>
      </c>
      <c r="B1071" s="11" t="s">
        <v>3738</v>
      </c>
      <c r="C1071" s="10" t="s">
        <v>3739</v>
      </c>
      <c r="D1071" s="11" t="s">
        <v>3740</v>
      </c>
      <c r="E1071" s="11" t="s">
        <v>17</v>
      </c>
      <c r="F1071" s="11" t="s">
        <v>17</v>
      </c>
      <c r="G1071" s="11" t="s">
        <v>17</v>
      </c>
      <c r="H1071" s="11" t="s">
        <v>17</v>
      </c>
    </row>
    <row r="1072" spans="1:8" ht="29.25" customHeight="1" x14ac:dyDescent="0.15">
      <c r="A1072" s="10" t="s">
        <v>3741</v>
      </c>
      <c r="B1072" s="11" t="s">
        <v>3738</v>
      </c>
      <c r="C1072" s="10" t="s">
        <v>3742</v>
      </c>
      <c r="D1072" s="11" t="s">
        <v>3743</v>
      </c>
      <c r="E1072" s="11" t="s">
        <v>17</v>
      </c>
      <c r="F1072" s="11" t="s">
        <v>17</v>
      </c>
      <c r="G1072" s="11" t="s">
        <v>17</v>
      </c>
      <c r="H1072" s="11" t="s">
        <v>17</v>
      </c>
    </row>
    <row r="1073" spans="1:8" ht="29.25" customHeight="1" x14ac:dyDescent="0.15">
      <c r="A1073" s="10" t="s">
        <v>3744</v>
      </c>
      <c r="B1073" s="11" t="s">
        <v>3738</v>
      </c>
      <c r="C1073" s="10" t="s">
        <v>3745</v>
      </c>
      <c r="D1073" s="11" t="s">
        <v>3746</v>
      </c>
      <c r="E1073" s="11" t="s">
        <v>17</v>
      </c>
      <c r="F1073" s="11" t="s">
        <v>17</v>
      </c>
      <c r="G1073" s="11" t="s">
        <v>17</v>
      </c>
      <c r="H1073" s="11" t="s">
        <v>17</v>
      </c>
    </row>
    <row r="1074" spans="1:8" ht="29.25" customHeight="1" x14ac:dyDescent="0.15">
      <c r="A1074" s="10" t="s">
        <v>3747</v>
      </c>
      <c r="B1074" s="11" t="s">
        <v>3738</v>
      </c>
      <c r="C1074" s="10" t="s">
        <v>3748</v>
      </c>
      <c r="D1074" s="11" t="s">
        <v>3749</v>
      </c>
      <c r="E1074" s="11" t="s">
        <v>17</v>
      </c>
      <c r="F1074" s="11" t="s">
        <v>17</v>
      </c>
      <c r="G1074" s="11" t="s">
        <v>17</v>
      </c>
      <c r="H1074" s="11" t="s">
        <v>17</v>
      </c>
    </row>
    <row r="1075" spans="1:8" ht="29.25" customHeight="1" x14ac:dyDescent="0.15">
      <c r="A1075" s="10" t="s">
        <v>3750</v>
      </c>
      <c r="B1075" s="11" t="s">
        <v>3738</v>
      </c>
      <c r="C1075" s="10" t="s">
        <v>3751</v>
      </c>
      <c r="D1075" s="11" t="s">
        <v>3752</v>
      </c>
      <c r="E1075" s="11" t="s">
        <v>17</v>
      </c>
      <c r="F1075" s="11" t="s">
        <v>17</v>
      </c>
      <c r="G1075" s="11" t="s">
        <v>17</v>
      </c>
      <c r="H1075" s="11" t="s">
        <v>17</v>
      </c>
    </row>
    <row r="1076" spans="1:8" ht="29.25" customHeight="1" x14ac:dyDescent="0.15">
      <c r="A1076" s="10" t="s">
        <v>3753</v>
      </c>
      <c r="B1076" s="11" t="s">
        <v>3754</v>
      </c>
      <c r="C1076" s="10" t="s">
        <v>3755</v>
      </c>
      <c r="D1076" s="11" t="s">
        <v>3756</v>
      </c>
      <c r="E1076" s="11" t="s">
        <v>17</v>
      </c>
      <c r="F1076" s="11" t="s">
        <v>17</v>
      </c>
      <c r="G1076" s="11" t="s">
        <v>17</v>
      </c>
      <c r="H1076" s="11" t="s">
        <v>17</v>
      </c>
    </row>
    <row r="1077" spans="1:8" ht="29.25" customHeight="1" x14ac:dyDescent="0.15">
      <c r="A1077" s="10" t="s">
        <v>3757</v>
      </c>
      <c r="B1077" s="11" t="s">
        <v>3754</v>
      </c>
      <c r="C1077" s="10" t="s">
        <v>3758</v>
      </c>
      <c r="D1077" s="11" t="s">
        <v>3759</v>
      </c>
      <c r="E1077" s="11" t="s">
        <v>17</v>
      </c>
      <c r="F1077" s="11" t="s">
        <v>17</v>
      </c>
      <c r="G1077" s="11" t="s">
        <v>17</v>
      </c>
      <c r="H1077" s="11" t="s">
        <v>17</v>
      </c>
    </row>
    <row r="1078" spans="1:8" ht="29.25" customHeight="1" x14ac:dyDescent="0.15">
      <c r="A1078" s="10" t="s">
        <v>3760</v>
      </c>
      <c r="B1078" s="11" t="s">
        <v>3754</v>
      </c>
      <c r="C1078" s="10" t="s">
        <v>3761</v>
      </c>
      <c r="D1078" s="11" t="s">
        <v>3762</v>
      </c>
      <c r="E1078" s="11" t="s">
        <v>17</v>
      </c>
      <c r="F1078" s="11" t="s">
        <v>17</v>
      </c>
      <c r="G1078" s="11" t="s">
        <v>17</v>
      </c>
      <c r="H1078" s="11" t="s">
        <v>17</v>
      </c>
    </row>
    <row r="1079" spans="1:8" ht="29.25" customHeight="1" x14ac:dyDescent="0.15">
      <c r="A1079" s="10" t="s">
        <v>3763</v>
      </c>
      <c r="B1079" s="11" t="s">
        <v>3754</v>
      </c>
      <c r="C1079" s="10" t="s">
        <v>3764</v>
      </c>
      <c r="D1079" s="11" t="s">
        <v>3765</v>
      </c>
      <c r="E1079" s="11" t="s">
        <v>17</v>
      </c>
      <c r="F1079" s="11" t="s">
        <v>17</v>
      </c>
      <c r="G1079" s="11" t="s">
        <v>17</v>
      </c>
      <c r="H1079" s="11" t="s">
        <v>17</v>
      </c>
    </row>
    <row r="1080" spans="1:8" ht="29.25" customHeight="1" x14ac:dyDescent="0.15">
      <c r="A1080" s="10" t="s">
        <v>3766</v>
      </c>
      <c r="B1080" s="11" t="s">
        <v>3754</v>
      </c>
      <c r="C1080" s="10" t="s">
        <v>3767</v>
      </c>
      <c r="D1080" s="11" t="s">
        <v>3768</v>
      </c>
      <c r="E1080" s="11" t="s">
        <v>17</v>
      </c>
      <c r="F1080" s="11" t="s">
        <v>17</v>
      </c>
      <c r="G1080" s="11" t="s">
        <v>17</v>
      </c>
      <c r="H1080" s="11" t="s">
        <v>17</v>
      </c>
    </row>
    <row r="1081" spans="1:8" ht="29.25" customHeight="1" x14ac:dyDescent="0.15">
      <c r="A1081" s="10" t="s">
        <v>3769</v>
      </c>
      <c r="B1081" s="11" t="s">
        <v>3754</v>
      </c>
      <c r="C1081" s="10" t="s">
        <v>3770</v>
      </c>
      <c r="D1081" s="11" t="s">
        <v>3771</v>
      </c>
      <c r="E1081" s="11" t="s">
        <v>17</v>
      </c>
      <c r="F1081" s="11" t="s">
        <v>17</v>
      </c>
      <c r="G1081" s="11" t="s">
        <v>17</v>
      </c>
      <c r="H1081" s="11" t="s">
        <v>17</v>
      </c>
    </row>
    <row r="1082" spans="1:8" ht="29.25" customHeight="1" x14ac:dyDescent="0.15">
      <c r="A1082" s="10" t="s">
        <v>3772</v>
      </c>
      <c r="B1082" s="11" t="s">
        <v>3754</v>
      </c>
      <c r="C1082" s="10" t="s">
        <v>3773</v>
      </c>
      <c r="D1082" s="11" t="s">
        <v>3774</v>
      </c>
      <c r="E1082" s="11" t="s">
        <v>17</v>
      </c>
      <c r="F1082" s="11" t="s">
        <v>17</v>
      </c>
      <c r="G1082" s="11" t="s">
        <v>17</v>
      </c>
      <c r="H1082" s="11" t="s">
        <v>17</v>
      </c>
    </row>
    <row r="1083" spans="1:8" ht="29.25" customHeight="1" x14ac:dyDescent="0.15">
      <c r="A1083" s="10" t="s">
        <v>3775</v>
      </c>
      <c r="B1083" s="11" t="s">
        <v>3776</v>
      </c>
      <c r="C1083" s="10" t="s">
        <v>3777</v>
      </c>
      <c r="D1083" s="11" t="s">
        <v>3778</v>
      </c>
      <c r="E1083" s="11" t="s">
        <v>17</v>
      </c>
      <c r="F1083" s="11" t="s">
        <v>17</v>
      </c>
      <c r="G1083" s="11" t="s">
        <v>17</v>
      </c>
      <c r="H1083" s="11" t="s">
        <v>17</v>
      </c>
    </row>
    <row r="1084" spans="1:8" ht="29.25" customHeight="1" x14ac:dyDescent="0.15">
      <c r="A1084" s="10" t="s">
        <v>3779</v>
      </c>
      <c r="B1084" s="11" t="s">
        <v>3776</v>
      </c>
      <c r="C1084" s="10" t="s">
        <v>3780</v>
      </c>
      <c r="D1084" s="11" t="s">
        <v>3781</v>
      </c>
      <c r="E1084" s="11" t="s">
        <v>17</v>
      </c>
      <c r="F1084" s="11" t="s">
        <v>17</v>
      </c>
      <c r="G1084" s="11" t="s">
        <v>17</v>
      </c>
      <c r="H1084" s="11" t="s">
        <v>17</v>
      </c>
    </row>
    <row r="1085" spans="1:8" ht="29.25" customHeight="1" x14ac:dyDescent="0.15">
      <c r="A1085" s="10" t="s">
        <v>3782</v>
      </c>
      <c r="B1085" s="11" t="s">
        <v>3776</v>
      </c>
      <c r="C1085" s="10" t="s">
        <v>3783</v>
      </c>
      <c r="D1085" s="11" t="s">
        <v>3784</v>
      </c>
      <c r="E1085" s="11" t="s">
        <v>17</v>
      </c>
      <c r="F1085" s="11" t="s">
        <v>17</v>
      </c>
      <c r="G1085" s="11" t="s">
        <v>17</v>
      </c>
      <c r="H1085" s="11" t="s">
        <v>17</v>
      </c>
    </row>
    <row r="1086" spans="1:8" ht="29.25" customHeight="1" x14ac:dyDescent="0.15">
      <c r="A1086" s="10" t="s">
        <v>3785</v>
      </c>
      <c r="B1086" s="11" t="s">
        <v>3776</v>
      </c>
      <c r="C1086" s="10" t="s">
        <v>3786</v>
      </c>
      <c r="D1086" s="11" t="s">
        <v>3787</v>
      </c>
      <c r="E1086" s="11" t="s">
        <v>17</v>
      </c>
      <c r="F1086" s="11" t="s">
        <v>17</v>
      </c>
      <c r="G1086" s="11" t="s">
        <v>17</v>
      </c>
      <c r="H1086" s="11" t="s">
        <v>17</v>
      </c>
    </row>
    <row r="1087" spans="1:8" ht="29.25" customHeight="1" x14ac:dyDescent="0.15">
      <c r="A1087" s="10" t="s">
        <v>3788</v>
      </c>
      <c r="B1087" s="11" t="s">
        <v>3776</v>
      </c>
      <c r="C1087" s="10" t="s">
        <v>3789</v>
      </c>
      <c r="D1087" s="11" t="s">
        <v>3790</v>
      </c>
      <c r="E1087" s="11" t="s">
        <v>17</v>
      </c>
      <c r="F1087" s="11" t="s">
        <v>17</v>
      </c>
      <c r="G1087" s="11" t="s">
        <v>17</v>
      </c>
      <c r="H1087" s="11" t="s">
        <v>17</v>
      </c>
    </row>
    <row r="1088" spans="1:8" ht="29.25" customHeight="1" x14ac:dyDescent="0.15">
      <c r="A1088" s="10" t="s">
        <v>3791</v>
      </c>
      <c r="B1088" s="11" t="s">
        <v>3776</v>
      </c>
      <c r="C1088" s="10" t="s">
        <v>3792</v>
      </c>
      <c r="D1088" s="11" t="s">
        <v>3793</v>
      </c>
      <c r="E1088" s="11" t="s">
        <v>17</v>
      </c>
      <c r="F1088" s="11" t="s">
        <v>17</v>
      </c>
      <c r="G1088" s="11" t="s">
        <v>17</v>
      </c>
      <c r="H1088" s="11" t="s">
        <v>17</v>
      </c>
    </row>
    <row r="1089" spans="1:8" ht="29.25" customHeight="1" x14ac:dyDescent="0.15">
      <c r="A1089" s="10" t="s">
        <v>3794</v>
      </c>
      <c r="B1089" s="11" t="s">
        <v>3776</v>
      </c>
      <c r="C1089" s="10" t="s">
        <v>3795</v>
      </c>
      <c r="D1089" s="11" t="s">
        <v>3796</v>
      </c>
      <c r="E1089" s="11" t="s">
        <v>17</v>
      </c>
      <c r="F1089" s="11" t="s">
        <v>17</v>
      </c>
      <c r="G1089" s="11" t="s">
        <v>17</v>
      </c>
      <c r="H1089" s="11" t="s">
        <v>17</v>
      </c>
    </row>
    <row r="1090" spans="1:8" ht="29.25" customHeight="1" x14ac:dyDescent="0.15">
      <c r="A1090" s="10" t="s">
        <v>3797</v>
      </c>
      <c r="B1090" s="11" t="s">
        <v>3798</v>
      </c>
      <c r="C1090" s="10" t="s">
        <v>3799</v>
      </c>
      <c r="D1090" s="11" t="s">
        <v>3800</v>
      </c>
      <c r="E1090" s="11" t="s">
        <v>17</v>
      </c>
      <c r="F1090" s="11" t="s">
        <v>17</v>
      </c>
      <c r="G1090" s="11" t="s">
        <v>17</v>
      </c>
      <c r="H1090" s="11" t="s">
        <v>17</v>
      </c>
    </row>
    <row r="1091" spans="1:8" ht="29.25" customHeight="1" x14ac:dyDescent="0.15">
      <c r="A1091" s="10" t="s">
        <v>3801</v>
      </c>
      <c r="B1091" s="11" t="s">
        <v>3802</v>
      </c>
      <c r="C1091" s="10" t="s">
        <v>3803</v>
      </c>
      <c r="D1091" s="11" t="s">
        <v>3804</v>
      </c>
      <c r="E1091" s="11" t="s">
        <v>17</v>
      </c>
      <c r="F1091" s="11" t="s">
        <v>17</v>
      </c>
      <c r="G1091" s="11" t="s">
        <v>17</v>
      </c>
      <c r="H1091" s="11" t="s">
        <v>17</v>
      </c>
    </row>
    <row r="1092" spans="1:8" ht="29.25" customHeight="1" x14ac:dyDescent="0.15">
      <c r="A1092" s="10" t="s">
        <v>3805</v>
      </c>
      <c r="B1092" s="11" t="s">
        <v>3802</v>
      </c>
      <c r="C1092" s="10" t="s">
        <v>3806</v>
      </c>
      <c r="D1092" s="11" t="s">
        <v>3807</v>
      </c>
      <c r="E1092" s="11" t="s">
        <v>17</v>
      </c>
      <c r="F1092" s="11" t="s">
        <v>17</v>
      </c>
      <c r="G1092" s="11" t="s">
        <v>17</v>
      </c>
      <c r="H1092" s="11" t="s">
        <v>17</v>
      </c>
    </row>
    <row r="1093" spans="1:8" ht="29.25" customHeight="1" x14ac:dyDescent="0.15">
      <c r="A1093" s="10" t="s">
        <v>3808</v>
      </c>
      <c r="B1093" s="11" t="s">
        <v>3809</v>
      </c>
      <c r="C1093" s="10" t="s">
        <v>3810</v>
      </c>
      <c r="D1093" s="11" t="s">
        <v>3811</v>
      </c>
      <c r="E1093" s="11" t="s">
        <v>17</v>
      </c>
      <c r="F1093" s="11" t="s">
        <v>17</v>
      </c>
      <c r="G1093" s="11" t="s">
        <v>17</v>
      </c>
      <c r="H1093" s="11" t="s">
        <v>17</v>
      </c>
    </row>
    <row r="1094" spans="1:8" ht="29.25" customHeight="1" x14ac:dyDescent="0.15">
      <c r="A1094" s="10" t="s">
        <v>3812</v>
      </c>
      <c r="B1094" s="11" t="s">
        <v>3809</v>
      </c>
      <c r="C1094" s="10" t="s">
        <v>3813</v>
      </c>
      <c r="D1094" s="11" t="s">
        <v>3814</v>
      </c>
      <c r="E1094" s="11" t="s">
        <v>17</v>
      </c>
      <c r="F1094" s="11" t="s">
        <v>17</v>
      </c>
      <c r="G1094" s="11" t="s">
        <v>17</v>
      </c>
      <c r="H1094" s="11" t="s">
        <v>17</v>
      </c>
    </row>
    <row r="1095" spans="1:8" ht="29.25" customHeight="1" x14ac:dyDescent="0.15">
      <c r="A1095" s="10" t="s">
        <v>3815</v>
      </c>
      <c r="B1095" s="11" t="s">
        <v>3809</v>
      </c>
      <c r="C1095" s="10" t="s">
        <v>3816</v>
      </c>
      <c r="D1095" s="11" t="s">
        <v>3817</v>
      </c>
      <c r="E1095" s="11" t="s">
        <v>17</v>
      </c>
      <c r="F1095" s="11" t="s">
        <v>17</v>
      </c>
      <c r="G1095" s="11" t="s">
        <v>17</v>
      </c>
      <c r="H1095" s="11" t="s">
        <v>17</v>
      </c>
    </row>
    <row r="1096" spans="1:8" ht="29.25" customHeight="1" x14ac:dyDescent="0.15">
      <c r="A1096" s="10" t="s">
        <v>3818</v>
      </c>
      <c r="B1096" s="11" t="s">
        <v>3809</v>
      </c>
      <c r="C1096" s="10" t="s">
        <v>3819</v>
      </c>
      <c r="D1096" s="11" t="s">
        <v>3820</v>
      </c>
      <c r="E1096" s="11" t="s">
        <v>17</v>
      </c>
      <c r="F1096" s="11" t="s">
        <v>17</v>
      </c>
      <c r="G1096" s="11" t="s">
        <v>17</v>
      </c>
      <c r="H1096" s="11" t="s">
        <v>17</v>
      </c>
    </row>
    <row r="1097" spans="1:8" ht="29.25" customHeight="1" x14ac:dyDescent="0.15">
      <c r="A1097" s="10" t="s">
        <v>3821</v>
      </c>
      <c r="B1097" s="11" t="s">
        <v>3809</v>
      </c>
      <c r="C1097" s="10" t="s">
        <v>3822</v>
      </c>
      <c r="D1097" s="11" t="s">
        <v>3823</v>
      </c>
      <c r="E1097" s="11" t="s">
        <v>17</v>
      </c>
      <c r="F1097" s="11" t="s">
        <v>17</v>
      </c>
      <c r="G1097" s="11" t="s">
        <v>17</v>
      </c>
      <c r="H1097" s="11" t="s">
        <v>17</v>
      </c>
    </row>
    <row r="1098" spans="1:8" ht="29.25" customHeight="1" x14ac:dyDescent="0.15">
      <c r="A1098" s="10" t="s">
        <v>3824</v>
      </c>
      <c r="B1098" s="11" t="s">
        <v>3809</v>
      </c>
      <c r="C1098" s="10" t="s">
        <v>3825</v>
      </c>
      <c r="D1098" s="11" t="s">
        <v>3826</v>
      </c>
      <c r="E1098" s="11" t="s">
        <v>17</v>
      </c>
      <c r="F1098" s="11" t="s">
        <v>17</v>
      </c>
      <c r="G1098" s="11" t="s">
        <v>17</v>
      </c>
      <c r="H1098" s="11" t="s">
        <v>17</v>
      </c>
    </row>
    <row r="1099" spans="1:8" ht="29.25" customHeight="1" x14ac:dyDescent="0.15">
      <c r="A1099" s="10" t="s">
        <v>3827</v>
      </c>
      <c r="B1099" s="11" t="s">
        <v>3809</v>
      </c>
      <c r="C1099" s="10" t="s">
        <v>3828</v>
      </c>
      <c r="D1099" s="11" t="s">
        <v>3829</v>
      </c>
      <c r="E1099" s="11" t="s">
        <v>17</v>
      </c>
      <c r="F1099" s="11" t="s">
        <v>17</v>
      </c>
      <c r="G1099" s="11" t="s">
        <v>17</v>
      </c>
      <c r="H1099" s="11" t="s">
        <v>17</v>
      </c>
    </row>
    <row r="1100" spans="1:8" ht="29.25" customHeight="1" x14ac:dyDescent="0.15">
      <c r="A1100" s="10" t="s">
        <v>3830</v>
      </c>
      <c r="B1100" s="11" t="s">
        <v>3831</v>
      </c>
      <c r="C1100" s="10" t="s">
        <v>3832</v>
      </c>
      <c r="D1100" s="11" t="s">
        <v>3833</v>
      </c>
      <c r="E1100" s="11" t="s">
        <v>17</v>
      </c>
      <c r="F1100" s="11" t="s">
        <v>17</v>
      </c>
      <c r="G1100" s="11" t="s">
        <v>17</v>
      </c>
      <c r="H1100" s="11" t="s">
        <v>17</v>
      </c>
    </row>
    <row r="1101" spans="1:8" ht="29.25" customHeight="1" x14ac:dyDescent="0.15">
      <c r="A1101" s="10" t="s">
        <v>3834</v>
      </c>
      <c r="B1101" s="11" t="s">
        <v>3831</v>
      </c>
      <c r="C1101" s="10" t="s">
        <v>3835</v>
      </c>
      <c r="D1101" s="11" t="s">
        <v>3836</v>
      </c>
      <c r="E1101" s="11" t="s">
        <v>17</v>
      </c>
      <c r="F1101" s="11" t="s">
        <v>17</v>
      </c>
      <c r="G1101" s="11" t="s">
        <v>17</v>
      </c>
      <c r="H1101" s="11" t="s">
        <v>17</v>
      </c>
    </row>
    <row r="1102" spans="1:8" ht="29.25" customHeight="1" x14ac:dyDescent="0.15">
      <c r="A1102" s="10" t="s">
        <v>3837</v>
      </c>
      <c r="B1102" s="11" t="s">
        <v>3831</v>
      </c>
      <c r="C1102" s="10" t="s">
        <v>3838</v>
      </c>
      <c r="D1102" s="11" t="s">
        <v>3839</v>
      </c>
      <c r="E1102" s="11" t="s">
        <v>17</v>
      </c>
      <c r="F1102" s="11" t="s">
        <v>17</v>
      </c>
      <c r="G1102" s="11" t="s">
        <v>17</v>
      </c>
      <c r="H1102" s="11" t="s">
        <v>17</v>
      </c>
    </row>
    <row r="1103" spans="1:8" ht="29.25" customHeight="1" x14ac:dyDescent="0.15">
      <c r="A1103" s="10" t="s">
        <v>3840</v>
      </c>
      <c r="B1103" s="11" t="s">
        <v>3831</v>
      </c>
      <c r="C1103" s="10" t="s">
        <v>3841</v>
      </c>
      <c r="D1103" s="11" t="s">
        <v>3842</v>
      </c>
      <c r="E1103" s="11" t="s">
        <v>17</v>
      </c>
      <c r="F1103" s="11" t="s">
        <v>17</v>
      </c>
      <c r="G1103" s="11" t="s">
        <v>17</v>
      </c>
      <c r="H1103" s="11" t="s">
        <v>17</v>
      </c>
    </row>
    <row r="1104" spans="1:8" ht="29.25" customHeight="1" x14ac:dyDescent="0.15">
      <c r="A1104" s="10" t="s">
        <v>3843</v>
      </c>
      <c r="B1104" s="11" t="s">
        <v>3831</v>
      </c>
      <c r="C1104" s="10" t="s">
        <v>3844</v>
      </c>
      <c r="D1104" s="11" t="s">
        <v>3845</v>
      </c>
      <c r="E1104" s="11" t="s">
        <v>17</v>
      </c>
      <c r="F1104" s="11" t="s">
        <v>17</v>
      </c>
      <c r="G1104" s="11" t="s">
        <v>17</v>
      </c>
      <c r="H1104" s="11" t="s">
        <v>17</v>
      </c>
    </row>
    <row r="1105" spans="1:8" ht="29.25" customHeight="1" x14ac:dyDescent="0.15">
      <c r="A1105" s="10" t="s">
        <v>3846</v>
      </c>
      <c r="B1105" s="11" t="s">
        <v>3847</v>
      </c>
      <c r="C1105" s="10" t="s">
        <v>3848</v>
      </c>
      <c r="D1105" s="11" t="s">
        <v>3849</v>
      </c>
      <c r="E1105" s="11" t="s">
        <v>17</v>
      </c>
      <c r="F1105" s="11" t="s">
        <v>17</v>
      </c>
      <c r="G1105" s="11" t="s">
        <v>17</v>
      </c>
      <c r="H1105" s="11" t="s">
        <v>17</v>
      </c>
    </row>
    <row r="1106" spans="1:8" ht="29.25" customHeight="1" x14ac:dyDescent="0.15">
      <c r="A1106" s="10" t="s">
        <v>3850</v>
      </c>
      <c r="B1106" s="11" t="s">
        <v>3847</v>
      </c>
      <c r="C1106" s="10" t="s">
        <v>3851</v>
      </c>
      <c r="D1106" s="11" t="s">
        <v>3852</v>
      </c>
      <c r="E1106" s="11" t="s">
        <v>17</v>
      </c>
      <c r="F1106" s="11" t="s">
        <v>17</v>
      </c>
      <c r="G1106" s="11" t="s">
        <v>17</v>
      </c>
      <c r="H1106" s="11" t="s">
        <v>17</v>
      </c>
    </row>
    <row r="1107" spans="1:8" ht="29.25" customHeight="1" x14ac:dyDescent="0.15">
      <c r="A1107" s="10" t="s">
        <v>3853</v>
      </c>
      <c r="B1107" s="11" t="s">
        <v>3854</v>
      </c>
      <c r="C1107" s="10" t="s">
        <v>3855</v>
      </c>
      <c r="D1107" s="11" t="s">
        <v>3856</v>
      </c>
      <c r="E1107" s="11" t="s">
        <v>17</v>
      </c>
      <c r="F1107" s="11" t="s">
        <v>17</v>
      </c>
      <c r="G1107" s="11" t="s">
        <v>17</v>
      </c>
      <c r="H1107" s="11" t="s">
        <v>17</v>
      </c>
    </row>
    <row r="1108" spans="1:8" ht="29.25" customHeight="1" x14ac:dyDescent="0.15">
      <c r="A1108" s="10" t="s">
        <v>3857</v>
      </c>
      <c r="B1108" s="11" t="s">
        <v>3858</v>
      </c>
      <c r="C1108" s="10" t="s">
        <v>3859</v>
      </c>
      <c r="D1108" s="11" t="s">
        <v>3860</v>
      </c>
      <c r="E1108" s="11" t="s">
        <v>17</v>
      </c>
      <c r="F1108" s="11" t="s">
        <v>17</v>
      </c>
      <c r="G1108" s="11" t="s">
        <v>17</v>
      </c>
      <c r="H1108" s="11" t="s">
        <v>17</v>
      </c>
    </row>
    <row r="1109" spans="1:8" ht="29.25" customHeight="1" x14ac:dyDescent="0.15">
      <c r="A1109" s="10" t="s">
        <v>3861</v>
      </c>
      <c r="B1109" s="11" t="s">
        <v>3858</v>
      </c>
      <c r="C1109" s="10" t="s">
        <v>3862</v>
      </c>
      <c r="D1109" s="11" t="s">
        <v>3863</v>
      </c>
      <c r="E1109" s="11" t="s">
        <v>17</v>
      </c>
      <c r="F1109" s="11" t="s">
        <v>17</v>
      </c>
      <c r="G1109" s="11" t="s">
        <v>17</v>
      </c>
      <c r="H1109" s="11" t="s">
        <v>17</v>
      </c>
    </row>
    <row r="1110" spans="1:8" ht="29.25" customHeight="1" x14ac:dyDescent="0.15">
      <c r="A1110" s="10" t="s">
        <v>3864</v>
      </c>
      <c r="B1110" s="11" t="s">
        <v>3858</v>
      </c>
      <c r="C1110" s="10" t="s">
        <v>3865</v>
      </c>
      <c r="D1110" s="11" t="s">
        <v>3866</v>
      </c>
      <c r="E1110" s="11" t="s">
        <v>17</v>
      </c>
      <c r="F1110" s="11" t="s">
        <v>17</v>
      </c>
      <c r="G1110" s="11" t="s">
        <v>17</v>
      </c>
      <c r="H1110" s="11" t="s">
        <v>17</v>
      </c>
    </row>
    <row r="1111" spans="1:8" ht="29.25" customHeight="1" x14ac:dyDescent="0.15">
      <c r="A1111" s="10" t="s">
        <v>3867</v>
      </c>
      <c r="B1111" s="11" t="s">
        <v>3868</v>
      </c>
      <c r="C1111" s="10" t="s">
        <v>3869</v>
      </c>
      <c r="D1111" s="11" t="s">
        <v>3870</v>
      </c>
      <c r="E1111" s="11" t="s">
        <v>17</v>
      </c>
      <c r="F1111" s="11" t="s">
        <v>17</v>
      </c>
      <c r="G1111" s="11" t="s">
        <v>17</v>
      </c>
      <c r="H1111" s="11" t="s">
        <v>17</v>
      </c>
    </row>
    <row r="1112" spans="1:8" ht="29.25" customHeight="1" x14ac:dyDescent="0.15">
      <c r="A1112" s="10" t="s">
        <v>3871</v>
      </c>
      <c r="B1112" s="11" t="s">
        <v>3872</v>
      </c>
      <c r="C1112" s="10" t="s">
        <v>3873</v>
      </c>
      <c r="D1112" s="11" t="s">
        <v>3874</v>
      </c>
      <c r="E1112" s="11" t="s">
        <v>17</v>
      </c>
      <c r="F1112" s="11" t="s">
        <v>17</v>
      </c>
      <c r="G1112" s="11" t="s">
        <v>17</v>
      </c>
      <c r="H1112" s="11" t="s">
        <v>17</v>
      </c>
    </row>
    <row r="1113" spans="1:8" ht="29.25" customHeight="1" x14ac:dyDescent="0.15">
      <c r="A1113" s="10" t="s">
        <v>3875</v>
      </c>
      <c r="B1113" s="11" t="s">
        <v>3876</v>
      </c>
      <c r="C1113" s="10" t="s">
        <v>3877</v>
      </c>
      <c r="D1113" s="11" t="s">
        <v>3878</v>
      </c>
      <c r="E1113" s="11" t="s">
        <v>17</v>
      </c>
      <c r="F1113" s="11" t="s">
        <v>17</v>
      </c>
      <c r="G1113" s="11" t="s">
        <v>17</v>
      </c>
      <c r="H1113" s="11" t="s">
        <v>17</v>
      </c>
    </row>
    <row r="1114" spans="1:8" ht="29.25" customHeight="1" x14ac:dyDescent="0.15">
      <c r="A1114" s="10" t="s">
        <v>3879</v>
      </c>
      <c r="B1114" s="11" t="s">
        <v>3876</v>
      </c>
      <c r="C1114" s="10" t="s">
        <v>3880</v>
      </c>
      <c r="D1114" s="11" t="s">
        <v>3881</v>
      </c>
      <c r="E1114" s="11" t="s">
        <v>17</v>
      </c>
      <c r="F1114" s="11" t="s">
        <v>17</v>
      </c>
      <c r="G1114" s="11" t="s">
        <v>17</v>
      </c>
      <c r="H1114" s="11" t="s">
        <v>17</v>
      </c>
    </row>
    <row r="1115" spans="1:8" ht="29.25" customHeight="1" x14ac:dyDescent="0.15">
      <c r="A1115" s="10" t="s">
        <v>3882</v>
      </c>
      <c r="B1115" s="11" t="s">
        <v>3876</v>
      </c>
      <c r="C1115" s="10" t="s">
        <v>3883</v>
      </c>
      <c r="D1115" s="11" t="s">
        <v>3884</v>
      </c>
      <c r="E1115" s="11" t="s">
        <v>17</v>
      </c>
      <c r="F1115" s="11" t="s">
        <v>17</v>
      </c>
      <c r="G1115" s="11" t="s">
        <v>17</v>
      </c>
      <c r="H1115" s="11" t="s">
        <v>17</v>
      </c>
    </row>
    <row r="1116" spans="1:8" ht="29.25" customHeight="1" x14ac:dyDescent="0.15">
      <c r="A1116" s="10" t="s">
        <v>3885</v>
      </c>
      <c r="B1116" s="11" t="s">
        <v>3876</v>
      </c>
      <c r="C1116" s="10" t="s">
        <v>3886</v>
      </c>
      <c r="D1116" s="11" t="s">
        <v>3887</v>
      </c>
      <c r="E1116" s="11" t="s">
        <v>17</v>
      </c>
      <c r="F1116" s="11" t="s">
        <v>17</v>
      </c>
      <c r="G1116" s="11" t="s">
        <v>17</v>
      </c>
      <c r="H1116" s="11" t="s">
        <v>17</v>
      </c>
    </row>
    <row r="1117" spans="1:8" ht="29.25" customHeight="1" x14ac:dyDescent="0.15">
      <c r="A1117" s="10" t="s">
        <v>3888</v>
      </c>
      <c r="B1117" s="11" t="s">
        <v>3889</v>
      </c>
      <c r="C1117" s="10" t="s">
        <v>3890</v>
      </c>
      <c r="D1117" s="11" t="s">
        <v>3891</v>
      </c>
      <c r="E1117" s="11" t="s">
        <v>17</v>
      </c>
      <c r="F1117" s="11" t="s">
        <v>17</v>
      </c>
      <c r="G1117" s="11" t="s">
        <v>17</v>
      </c>
      <c r="H1117" s="11" t="s">
        <v>17</v>
      </c>
    </row>
    <row r="1118" spans="1:8" ht="29.25" customHeight="1" x14ac:dyDescent="0.15">
      <c r="A1118" s="10" t="s">
        <v>3892</v>
      </c>
      <c r="B1118" s="11" t="s">
        <v>3889</v>
      </c>
      <c r="C1118" s="10" t="s">
        <v>3893</v>
      </c>
      <c r="D1118" s="11" t="s">
        <v>3894</v>
      </c>
      <c r="E1118" s="11" t="s">
        <v>17</v>
      </c>
      <c r="F1118" s="11" t="s">
        <v>17</v>
      </c>
      <c r="G1118" s="11" t="s">
        <v>17</v>
      </c>
      <c r="H1118" s="11" t="s">
        <v>17</v>
      </c>
    </row>
    <row r="1119" spans="1:8" ht="29.25" customHeight="1" x14ac:dyDescent="0.15">
      <c r="A1119" s="10" t="s">
        <v>3895</v>
      </c>
      <c r="B1119" s="11" t="s">
        <v>3896</v>
      </c>
      <c r="C1119" s="10" t="s">
        <v>3897</v>
      </c>
      <c r="D1119" s="11" t="s">
        <v>3898</v>
      </c>
      <c r="E1119" s="11" t="s">
        <v>17</v>
      </c>
      <c r="F1119" s="11" t="s">
        <v>17</v>
      </c>
      <c r="G1119" s="11" t="s">
        <v>17</v>
      </c>
      <c r="H1119" s="11" t="s">
        <v>17</v>
      </c>
    </row>
    <row r="1120" spans="1:8" ht="29.25" customHeight="1" x14ac:dyDescent="0.15">
      <c r="A1120" s="10" t="s">
        <v>3899</v>
      </c>
      <c r="B1120" s="11" t="s">
        <v>3900</v>
      </c>
      <c r="C1120" s="10" t="s">
        <v>3901</v>
      </c>
      <c r="D1120" s="11" t="s">
        <v>3902</v>
      </c>
      <c r="E1120" s="11" t="s">
        <v>17</v>
      </c>
      <c r="F1120" s="11" t="s">
        <v>17</v>
      </c>
      <c r="G1120" s="11" t="s">
        <v>17</v>
      </c>
      <c r="H1120" s="11" t="s">
        <v>17</v>
      </c>
    </row>
    <row r="1121" spans="1:8" ht="29.25" customHeight="1" x14ac:dyDescent="0.15">
      <c r="A1121" s="10" t="s">
        <v>3903</v>
      </c>
      <c r="B1121" s="11" t="s">
        <v>3900</v>
      </c>
      <c r="C1121" s="10" t="s">
        <v>3904</v>
      </c>
      <c r="D1121" s="11" t="s">
        <v>3905</v>
      </c>
      <c r="E1121" s="11" t="s">
        <v>17</v>
      </c>
      <c r="F1121" s="11" t="s">
        <v>17</v>
      </c>
      <c r="G1121" s="11" t="s">
        <v>17</v>
      </c>
      <c r="H1121" s="11" t="s">
        <v>17</v>
      </c>
    </row>
    <row r="1122" spans="1:8" ht="29.25" customHeight="1" x14ac:dyDescent="0.15">
      <c r="A1122" s="10" t="s">
        <v>3906</v>
      </c>
      <c r="B1122" s="11" t="s">
        <v>3900</v>
      </c>
      <c r="C1122" s="10" t="s">
        <v>3907</v>
      </c>
      <c r="D1122" s="11" t="s">
        <v>3908</v>
      </c>
      <c r="E1122" s="11" t="s">
        <v>17</v>
      </c>
      <c r="F1122" s="11" t="s">
        <v>17</v>
      </c>
      <c r="G1122" s="11" t="s">
        <v>17</v>
      </c>
      <c r="H1122" s="11" t="s">
        <v>17</v>
      </c>
    </row>
    <row r="1123" spans="1:8" ht="29.25" customHeight="1" x14ac:dyDescent="0.15">
      <c r="A1123" s="10" t="s">
        <v>3909</v>
      </c>
      <c r="B1123" s="11" t="s">
        <v>3910</v>
      </c>
      <c r="C1123" s="10" t="s">
        <v>3911</v>
      </c>
      <c r="D1123" s="11" t="s">
        <v>3912</v>
      </c>
      <c r="E1123" s="11" t="s">
        <v>17</v>
      </c>
      <c r="F1123" s="11" t="s">
        <v>17</v>
      </c>
      <c r="G1123" s="11" t="s">
        <v>17</v>
      </c>
      <c r="H1123" s="11" t="s">
        <v>17</v>
      </c>
    </row>
    <row r="1124" spans="1:8" ht="29.25" customHeight="1" x14ac:dyDescent="0.15">
      <c r="A1124" s="10" t="s">
        <v>3913</v>
      </c>
      <c r="B1124" s="11" t="s">
        <v>3914</v>
      </c>
      <c r="C1124" s="10" t="s">
        <v>3915</v>
      </c>
      <c r="D1124" s="11" t="s">
        <v>3916</v>
      </c>
      <c r="E1124" s="11" t="s">
        <v>17</v>
      </c>
      <c r="F1124" s="11" t="s">
        <v>17</v>
      </c>
      <c r="G1124" s="11" t="s">
        <v>17</v>
      </c>
      <c r="H1124" s="11" t="s">
        <v>17</v>
      </c>
    </row>
    <row r="1125" spans="1:8" ht="29.25" customHeight="1" x14ac:dyDescent="0.15">
      <c r="A1125" s="10" t="s">
        <v>3917</v>
      </c>
      <c r="B1125" s="11" t="s">
        <v>3914</v>
      </c>
      <c r="C1125" s="10" t="s">
        <v>3918</v>
      </c>
      <c r="D1125" s="11" t="s">
        <v>3919</v>
      </c>
      <c r="E1125" s="11" t="s">
        <v>17</v>
      </c>
      <c r="F1125" s="11" t="s">
        <v>17</v>
      </c>
      <c r="G1125" s="11" t="s">
        <v>17</v>
      </c>
      <c r="H1125" s="11" t="s">
        <v>17</v>
      </c>
    </row>
    <row r="1126" spans="1:8" ht="29.25" customHeight="1" x14ac:dyDescent="0.15">
      <c r="A1126" s="10" t="s">
        <v>3920</v>
      </c>
      <c r="B1126" s="11" t="s">
        <v>3914</v>
      </c>
      <c r="C1126" s="10" t="s">
        <v>3921</v>
      </c>
      <c r="D1126" s="11" t="s">
        <v>3922</v>
      </c>
      <c r="E1126" s="11" t="s">
        <v>17</v>
      </c>
      <c r="F1126" s="11" t="s">
        <v>17</v>
      </c>
      <c r="G1126" s="11" t="s">
        <v>17</v>
      </c>
      <c r="H1126" s="11" t="s">
        <v>17</v>
      </c>
    </row>
    <row r="1127" spans="1:8" ht="29.25" customHeight="1" x14ac:dyDescent="0.15">
      <c r="A1127" s="10" t="s">
        <v>3923</v>
      </c>
      <c r="B1127" s="11" t="s">
        <v>3914</v>
      </c>
      <c r="C1127" s="10" t="s">
        <v>3924</v>
      </c>
      <c r="D1127" s="11" t="s">
        <v>3925</v>
      </c>
      <c r="E1127" s="11" t="s">
        <v>17</v>
      </c>
      <c r="F1127" s="11" t="s">
        <v>17</v>
      </c>
      <c r="G1127" s="11" t="s">
        <v>17</v>
      </c>
      <c r="H1127" s="11" t="s">
        <v>17</v>
      </c>
    </row>
    <row r="1128" spans="1:8" ht="29.25" customHeight="1" x14ac:dyDescent="0.15">
      <c r="A1128" s="10" t="s">
        <v>3926</v>
      </c>
      <c r="B1128" s="11" t="s">
        <v>3914</v>
      </c>
      <c r="C1128" s="10" t="s">
        <v>3927</v>
      </c>
      <c r="D1128" s="11" t="s">
        <v>3928</v>
      </c>
      <c r="E1128" s="11" t="s">
        <v>17</v>
      </c>
      <c r="F1128" s="11" t="s">
        <v>17</v>
      </c>
      <c r="G1128" s="11" t="s">
        <v>17</v>
      </c>
      <c r="H1128" s="11" t="s">
        <v>17</v>
      </c>
    </row>
    <row r="1129" spans="1:8" ht="29.25" customHeight="1" x14ac:dyDescent="0.15">
      <c r="A1129" s="10" t="s">
        <v>3929</v>
      </c>
      <c r="B1129" s="11" t="s">
        <v>3914</v>
      </c>
      <c r="C1129" s="10" t="s">
        <v>3930</v>
      </c>
      <c r="D1129" s="11" t="s">
        <v>3931</v>
      </c>
      <c r="E1129" s="11" t="s">
        <v>17</v>
      </c>
      <c r="F1129" s="11" t="s">
        <v>17</v>
      </c>
      <c r="G1129" s="11" t="s">
        <v>17</v>
      </c>
      <c r="H1129" s="11" t="s">
        <v>17</v>
      </c>
    </row>
    <row r="1130" spans="1:8" ht="29.25" customHeight="1" x14ac:dyDescent="0.15">
      <c r="A1130" s="10" t="s">
        <v>3932</v>
      </c>
      <c r="B1130" s="11" t="s">
        <v>3933</v>
      </c>
      <c r="C1130" s="10" t="s">
        <v>3934</v>
      </c>
      <c r="D1130" s="11" t="s">
        <v>3935</v>
      </c>
      <c r="E1130" s="11" t="s">
        <v>17</v>
      </c>
      <c r="F1130" s="11" t="s">
        <v>17</v>
      </c>
      <c r="G1130" s="11" t="s">
        <v>17</v>
      </c>
      <c r="H1130" s="11" t="s">
        <v>17</v>
      </c>
    </row>
    <row r="1131" spans="1:8" ht="29.25" customHeight="1" x14ac:dyDescent="0.15">
      <c r="A1131" s="10" t="s">
        <v>3936</v>
      </c>
      <c r="B1131" s="11" t="s">
        <v>3933</v>
      </c>
      <c r="C1131" s="10" t="s">
        <v>3937</v>
      </c>
      <c r="D1131" s="11" t="s">
        <v>3938</v>
      </c>
      <c r="E1131" s="11" t="s">
        <v>17</v>
      </c>
      <c r="F1131" s="11" t="s">
        <v>17</v>
      </c>
      <c r="G1131" s="11" t="s">
        <v>17</v>
      </c>
      <c r="H1131" s="11" t="s">
        <v>17</v>
      </c>
    </row>
    <row r="1132" spans="1:8" ht="29.25" customHeight="1" x14ac:dyDescent="0.15">
      <c r="A1132" s="10" t="s">
        <v>3939</v>
      </c>
      <c r="B1132" s="11" t="s">
        <v>3933</v>
      </c>
      <c r="C1132" s="10" t="s">
        <v>3940</v>
      </c>
      <c r="D1132" s="11" t="s">
        <v>3941</v>
      </c>
      <c r="E1132" s="11" t="s">
        <v>17</v>
      </c>
      <c r="F1132" s="11" t="s">
        <v>17</v>
      </c>
      <c r="G1132" s="11" t="s">
        <v>17</v>
      </c>
      <c r="H1132" s="11" t="s">
        <v>17</v>
      </c>
    </row>
    <row r="1133" spans="1:8" ht="29.25" customHeight="1" x14ac:dyDescent="0.15">
      <c r="A1133" s="10" t="s">
        <v>3942</v>
      </c>
      <c r="B1133" s="11" t="s">
        <v>3933</v>
      </c>
      <c r="C1133" s="10" t="s">
        <v>3943</v>
      </c>
      <c r="D1133" s="11" t="s">
        <v>3944</v>
      </c>
      <c r="E1133" s="11" t="s">
        <v>17</v>
      </c>
      <c r="F1133" s="11" t="s">
        <v>17</v>
      </c>
      <c r="G1133" s="11" t="s">
        <v>17</v>
      </c>
      <c r="H1133" s="11" t="s">
        <v>17</v>
      </c>
    </row>
    <row r="1134" spans="1:8" ht="29.25" customHeight="1" x14ac:dyDescent="0.15">
      <c r="A1134" s="10" t="s">
        <v>3945</v>
      </c>
      <c r="B1134" s="11" t="s">
        <v>3933</v>
      </c>
      <c r="C1134" s="10" t="s">
        <v>3946</v>
      </c>
      <c r="D1134" s="11" t="s">
        <v>3947</v>
      </c>
      <c r="E1134" s="11" t="s">
        <v>17</v>
      </c>
      <c r="F1134" s="11" t="s">
        <v>17</v>
      </c>
      <c r="G1134" s="11" t="s">
        <v>17</v>
      </c>
      <c r="H1134" s="11" t="s">
        <v>17</v>
      </c>
    </row>
    <row r="1135" spans="1:8" ht="29.25" customHeight="1" x14ac:dyDescent="0.15">
      <c r="A1135" s="10" t="s">
        <v>3948</v>
      </c>
      <c r="B1135" s="11" t="s">
        <v>3949</v>
      </c>
      <c r="C1135" s="10" t="s">
        <v>3950</v>
      </c>
      <c r="D1135" s="11" t="s">
        <v>3951</v>
      </c>
      <c r="E1135" s="11" t="s">
        <v>17</v>
      </c>
      <c r="F1135" s="11" t="s">
        <v>17</v>
      </c>
      <c r="G1135" s="11" t="s">
        <v>17</v>
      </c>
      <c r="H1135" s="11" t="s">
        <v>17</v>
      </c>
    </row>
    <row r="1136" spans="1:8" ht="29.25" customHeight="1" x14ac:dyDescent="0.15">
      <c r="A1136" s="10" t="s">
        <v>3952</v>
      </c>
      <c r="B1136" s="11" t="s">
        <v>3949</v>
      </c>
      <c r="C1136" s="10" t="s">
        <v>3953</v>
      </c>
      <c r="D1136" s="11" t="s">
        <v>3954</v>
      </c>
      <c r="E1136" s="11" t="s">
        <v>17</v>
      </c>
      <c r="F1136" s="11" t="s">
        <v>17</v>
      </c>
      <c r="G1136" s="11" t="s">
        <v>17</v>
      </c>
      <c r="H1136" s="11" t="s">
        <v>17</v>
      </c>
    </row>
    <row r="1137" spans="1:8" ht="29.25" customHeight="1" x14ac:dyDescent="0.15">
      <c r="A1137" s="10" t="s">
        <v>3955</v>
      </c>
      <c r="B1137" s="11" t="s">
        <v>3949</v>
      </c>
      <c r="C1137" s="10" t="s">
        <v>3956</v>
      </c>
      <c r="D1137" s="11" t="s">
        <v>3957</v>
      </c>
      <c r="E1137" s="11" t="s">
        <v>17</v>
      </c>
      <c r="F1137" s="11" t="s">
        <v>17</v>
      </c>
      <c r="G1137" s="11" t="s">
        <v>17</v>
      </c>
      <c r="H1137" s="11" t="s">
        <v>17</v>
      </c>
    </row>
    <row r="1138" spans="1:8" ht="29.25" customHeight="1" x14ac:dyDescent="0.15">
      <c r="A1138" s="10" t="s">
        <v>3958</v>
      </c>
      <c r="B1138" s="11" t="s">
        <v>3949</v>
      </c>
      <c r="C1138" s="10" t="s">
        <v>3959</v>
      </c>
      <c r="D1138" s="11" t="s">
        <v>3960</v>
      </c>
      <c r="E1138" s="11" t="s">
        <v>17</v>
      </c>
      <c r="F1138" s="11" t="s">
        <v>17</v>
      </c>
      <c r="G1138" s="11" t="s">
        <v>17</v>
      </c>
      <c r="H1138" s="11" t="s">
        <v>17</v>
      </c>
    </row>
    <row r="1139" spans="1:8" ht="29.25" customHeight="1" x14ac:dyDescent="0.15">
      <c r="A1139" s="10" t="s">
        <v>3961</v>
      </c>
      <c r="B1139" s="11" t="s">
        <v>3949</v>
      </c>
      <c r="C1139" s="10" t="s">
        <v>3962</v>
      </c>
      <c r="D1139" s="11" t="s">
        <v>3963</v>
      </c>
      <c r="E1139" s="11" t="s">
        <v>17</v>
      </c>
      <c r="F1139" s="11" t="s">
        <v>17</v>
      </c>
      <c r="G1139" s="11" t="s">
        <v>17</v>
      </c>
      <c r="H1139" s="11" t="s">
        <v>17</v>
      </c>
    </row>
    <row r="1140" spans="1:8" ht="29.25" customHeight="1" x14ac:dyDescent="0.15">
      <c r="A1140" s="10" t="s">
        <v>3964</v>
      </c>
      <c r="B1140" s="11" t="s">
        <v>3965</v>
      </c>
      <c r="C1140" s="10" t="s">
        <v>3966</v>
      </c>
      <c r="D1140" s="11" t="s">
        <v>3967</v>
      </c>
      <c r="E1140" s="11" t="s">
        <v>17</v>
      </c>
      <c r="F1140" s="11" t="s">
        <v>17</v>
      </c>
      <c r="G1140" s="11" t="s">
        <v>17</v>
      </c>
      <c r="H1140" s="11" t="s">
        <v>17</v>
      </c>
    </row>
    <row r="1141" spans="1:8" ht="29.25" customHeight="1" x14ac:dyDescent="0.15">
      <c r="A1141" s="10" t="s">
        <v>3968</v>
      </c>
      <c r="B1141" s="11" t="s">
        <v>3965</v>
      </c>
      <c r="C1141" s="10" t="s">
        <v>3969</v>
      </c>
      <c r="D1141" s="11" t="s">
        <v>3970</v>
      </c>
      <c r="E1141" s="11" t="s">
        <v>17</v>
      </c>
      <c r="F1141" s="11" t="s">
        <v>17</v>
      </c>
      <c r="G1141" s="11" t="s">
        <v>17</v>
      </c>
      <c r="H1141" s="11" t="s">
        <v>17</v>
      </c>
    </row>
    <row r="1142" spans="1:8" ht="29.25" customHeight="1" x14ac:dyDescent="0.15">
      <c r="A1142" s="10" t="s">
        <v>3971</v>
      </c>
      <c r="B1142" s="11" t="s">
        <v>3972</v>
      </c>
      <c r="C1142" s="10" t="s">
        <v>3973</v>
      </c>
      <c r="D1142" s="11" t="s">
        <v>3974</v>
      </c>
      <c r="E1142" s="11" t="s">
        <v>17</v>
      </c>
      <c r="F1142" s="11" t="s">
        <v>17</v>
      </c>
      <c r="G1142" s="11" t="s">
        <v>17</v>
      </c>
      <c r="H1142" s="11" t="s">
        <v>17</v>
      </c>
    </row>
    <row r="1143" spans="1:8" ht="29.25" customHeight="1" x14ac:dyDescent="0.15">
      <c r="A1143" s="10" t="s">
        <v>3975</v>
      </c>
      <c r="B1143" s="11" t="s">
        <v>3972</v>
      </c>
      <c r="C1143" s="10" t="s">
        <v>3976</v>
      </c>
      <c r="D1143" s="11" t="s">
        <v>3977</v>
      </c>
      <c r="E1143" s="11" t="s">
        <v>17</v>
      </c>
      <c r="F1143" s="11" t="s">
        <v>17</v>
      </c>
      <c r="G1143" s="11" t="s">
        <v>17</v>
      </c>
      <c r="H1143" s="11" t="s">
        <v>17</v>
      </c>
    </row>
    <row r="1144" spans="1:8" ht="29.25" customHeight="1" x14ac:dyDescent="0.15">
      <c r="A1144" s="10" t="s">
        <v>3978</v>
      </c>
      <c r="B1144" s="11" t="s">
        <v>3972</v>
      </c>
      <c r="C1144" s="10" t="s">
        <v>3979</v>
      </c>
      <c r="D1144" s="11" t="s">
        <v>3980</v>
      </c>
      <c r="E1144" s="11" t="s">
        <v>17</v>
      </c>
      <c r="F1144" s="11" t="s">
        <v>17</v>
      </c>
      <c r="G1144" s="11" t="s">
        <v>17</v>
      </c>
      <c r="H1144" s="11" t="s">
        <v>17</v>
      </c>
    </row>
    <row r="1145" spans="1:8" ht="29.25" customHeight="1" x14ac:dyDescent="0.15">
      <c r="A1145" s="10" t="s">
        <v>3981</v>
      </c>
      <c r="B1145" s="11" t="s">
        <v>3982</v>
      </c>
      <c r="C1145" s="10" t="s">
        <v>3983</v>
      </c>
      <c r="D1145" s="11" t="s">
        <v>3984</v>
      </c>
      <c r="E1145" s="11" t="s">
        <v>17</v>
      </c>
      <c r="F1145" s="11" t="s">
        <v>17</v>
      </c>
      <c r="G1145" s="11" t="s">
        <v>17</v>
      </c>
      <c r="H1145" s="11" t="s">
        <v>17</v>
      </c>
    </row>
    <row r="1146" spans="1:8" ht="29.25" customHeight="1" x14ac:dyDescent="0.15">
      <c r="A1146" s="10" t="s">
        <v>3985</v>
      </c>
      <c r="B1146" s="11" t="s">
        <v>3982</v>
      </c>
      <c r="C1146" s="10" t="s">
        <v>3986</v>
      </c>
      <c r="D1146" s="11" t="s">
        <v>3987</v>
      </c>
      <c r="E1146" s="11" t="s">
        <v>17</v>
      </c>
      <c r="F1146" s="11" t="s">
        <v>17</v>
      </c>
      <c r="G1146" s="11" t="s">
        <v>17</v>
      </c>
      <c r="H1146" s="11" t="s">
        <v>17</v>
      </c>
    </row>
    <row r="1147" spans="1:8" ht="29.25" customHeight="1" x14ac:dyDescent="0.15">
      <c r="A1147" s="10" t="s">
        <v>3988</v>
      </c>
      <c r="B1147" s="11" t="s">
        <v>3982</v>
      </c>
      <c r="C1147" s="10" t="s">
        <v>3989</v>
      </c>
      <c r="D1147" s="11" t="s">
        <v>3990</v>
      </c>
      <c r="E1147" s="11" t="s">
        <v>17</v>
      </c>
      <c r="F1147" s="11" t="s">
        <v>17</v>
      </c>
      <c r="G1147" s="11" t="s">
        <v>17</v>
      </c>
      <c r="H1147" s="11" t="s">
        <v>17</v>
      </c>
    </row>
    <row r="1148" spans="1:8" ht="29.25" customHeight="1" x14ac:dyDescent="0.15">
      <c r="A1148" s="10" t="s">
        <v>3991</v>
      </c>
      <c r="B1148" s="11" t="s">
        <v>3992</v>
      </c>
      <c r="C1148" s="10" t="s">
        <v>3993</v>
      </c>
      <c r="D1148" s="11" t="s">
        <v>3994</v>
      </c>
      <c r="E1148" s="11" t="s">
        <v>17</v>
      </c>
      <c r="F1148" s="11" t="s">
        <v>17</v>
      </c>
      <c r="G1148" s="11" t="s">
        <v>17</v>
      </c>
      <c r="H1148" s="11" t="s">
        <v>17</v>
      </c>
    </row>
    <row r="1149" spans="1:8" ht="29.25" customHeight="1" x14ac:dyDescent="0.15">
      <c r="A1149" s="10" t="s">
        <v>3995</v>
      </c>
      <c r="B1149" s="11" t="s">
        <v>3992</v>
      </c>
      <c r="C1149" s="10" t="s">
        <v>3996</v>
      </c>
      <c r="D1149" s="11" t="s">
        <v>3997</v>
      </c>
      <c r="E1149" s="11" t="s">
        <v>17</v>
      </c>
      <c r="F1149" s="11" t="s">
        <v>17</v>
      </c>
      <c r="G1149" s="11" t="s">
        <v>17</v>
      </c>
      <c r="H1149" s="11" t="s">
        <v>17</v>
      </c>
    </row>
    <row r="1150" spans="1:8" ht="29.25" customHeight="1" x14ac:dyDescent="0.15">
      <c r="A1150" s="10" t="s">
        <v>3998</v>
      </c>
      <c r="B1150" s="11" t="s">
        <v>3992</v>
      </c>
      <c r="C1150" s="10" t="s">
        <v>3999</v>
      </c>
      <c r="D1150" s="11" t="s">
        <v>4000</v>
      </c>
      <c r="E1150" s="11" t="s">
        <v>17</v>
      </c>
      <c r="F1150" s="11" t="s">
        <v>17</v>
      </c>
      <c r="G1150" s="11" t="s">
        <v>17</v>
      </c>
      <c r="H1150" s="11" t="s">
        <v>17</v>
      </c>
    </row>
    <row r="1151" spans="1:8" ht="29.25" customHeight="1" x14ac:dyDescent="0.15">
      <c r="A1151" s="10" t="s">
        <v>4001</v>
      </c>
      <c r="B1151" s="11" t="s">
        <v>3992</v>
      </c>
      <c r="C1151" s="10" t="s">
        <v>4002</v>
      </c>
      <c r="D1151" s="11" t="s">
        <v>4003</v>
      </c>
      <c r="E1151" s="11" t="s">
        <v>17</v>
      </c>
      <c r="F1151" s="11" t="s">
        <v>17</v>
      </c>
      <c r="G1151" s="11" t="s">
        <v>17</v>
      </c>
      <c r="H1151" s="11" t="s">
        <v>17</v>
      </c>
    </row>
    <row r="1152" spans="1:8" ht="29.25" customHeight="1" x14ac:dyDescent="0.15">
      <c r="A1152" s="10" t="s">
        <v>4004</v>
      </c>
      <c r="B1152" s="11" t="s">
        <v>3992</v>
      </c>
      <c r="C1152" s="10" t="s">
        <v>4005</v>
      </c>
      <c r="D1152" s="11" t="s">
        <v>4006</v>
      </c>
      <c r="E1152" s="11" t="s">
        <v>17</v>
      </c>
      <c r="F1152" s="11" t="s">
        <v>17</v>
      </c>
      <c r="G1152" s="11" t="s">
        <v>17</v>
      </c>
      <c r="H1152" s="11" t="s">
        <v>17</v>
      </c>
    </row>
    <row r="1153" spans="1:8" ht="29.25" customHeight="1" x14ac:dyDescent="0.15">
      <c r="A1153" s="10" t="s">
        <v>4007</v>
      </c>
      <c r="B1153" s="11" t="s">
        <v>4008</v>
      </c>
      <c r="C1153" s="10" t="s">
        <v>4009</v>
      </c>
      <c r="D1153" s="11" t="s">
        <v>4010</v>
      </c>
      <c r="E1153" s="11" t="s">
        <v>17</v>
      </c>
      <c r="F1153" s="11" t="s">
        <v>17</v>
      </c>
      <c r="G1153" s="11" t="s">
        <v>17</v>
      </c>
      <c r="H1153" s="11" t="s">
        <v>17</v>
      </c>
    </row>
    <row r="1154" spans="1:8" ht="29.25" customHeight="1" x14ac:dyDescent="0.15">
      <c r="A1154" s="10" t="s">
        <v>4011</v>
      </c>
      <c r="B1154" s="11" t="s">
        <v>4012</v>
      </c>
      <c r="C1154" s="10" t="s">
        <v>4013</v>
      </c>
      <c r="D1154" s="11" t="s">
        <v>4014</v>
      </c>
      <c r="E1154" s="11" t="s">
        <v>17</v>
      </c>
      <c r="F1154" s="11" t="s">
        <v>17</v>
      </c>
      <c r="G1154" s="11" t="s">
        <v>17</v>
      </c>
      <c r="H1154" s="11" t="s">
        <v>17</v>
      </c>
    </row>
    <row r="1155" spans="1:8" ht="29.25" customHeight="1" x14ac:dyDescent="0.15">
      <c r="A1155" s="10" t="s">
        <v>4015</v>
      </c>
      <c r="B1155" s="11" t="s">
        <v>4016</v>
      </c>
      <c r="C1155" s="10" t="s">
        <v>4017</v>
      </c>
      <c r="D1155" s="11" t="s">
        <v>4018</v>
      </c>
      <c r="E1155" s="11" t="s">
        <v>17</v>
      </c>
      <c r="F1155" s="11" t="s">
        <v>17</v>
      </c>
      <c r="G1155" s="11" t="s">
        <v>17</v>
      </c>
      <c r="H1155" s="11" t="s">
        <v>17</v>
      </c>
    </row>
    <row r="1156" spans="1:8" ht="29.25" customHeight="1" x14ac:dyDescent="0.15">
      <c r="A1156" s="10" t="s">
        <v>4019</v>
      </c>
      <c r="B1156" s="11" t="s">
        <v>4016</v>
      </c>
      <c r="C1156" s="10" t="s">
        <v>4020</v>
      </c>
      <c r="D1156" s="11" t="s">
        <v>4021</v>
      </c>
      <c r="E1156" s="11" t="s">
        <v>17</v>
      </c>
      <c r="F1156" s="11" t="s">
        <v>17</v>
      </c>
      <c r="G1156" s="11" t="s">
        <v>17</v>
      </c>
      <c r="H1156" s="11" t="s">
        <v>17</v>
      </c>
    </row>
    <row r="1157" spans="1:8" ht="29.25" customHeight="1" x14ac:dyDescent="0.15">
      <c r="A1157" s="10" t="s">
        <v>4022</v>
      </c>
      <c r="B1157" s="11" t="s">
        <v>4016</v>
      </c>
      <c r="C1157" s="10" t="s">
        <v>4023</v>
      </c>
      <c r="D1157" s="11" t="s">
        <v>4024</v>
      </c>
      <c r="E1157" s="11" t="s">
        <v>17</v>
      </c>
      <c r="F1157" s="11" t="s">
        <v>17</v>
      </c>
      <c r="G1157" s="11" t="s">
        <v>17</v>
      </c>
      <c r="H1157" s="11" t="s">
        <v>17</v>
      </c>
    </row>
    <row r="1158" spans="1:8" ht="29.25" customHeight="1" x14ac:dyDescent="0.15">
      <c r="A1158" s="10" t="s">
        <v>4025</v>
      </c>
      <c r="B1158" s="11" t="s">
        <v>4016</v>
      </c>
      <c r="C1158" s="10" t="s">
        <v>4026</v>
      </c>
      <c r="D1158" s="11" t="s">
        <v>4027</v>
      </c>
      <c r="E1158" s="11" t="s">
        <v>17</v>
      </c>
      <c r="F1158" s="11" t="s">
        <v>17</v>
      </c>
      <c r="G1158" s="11" t="s">
        <v>17</v>
      </c>
      <c r="H1158" s="11" t="s">
        <v>17</v>
      </c>
    </row>
    <row r="1159" spans="1:8" ht="29.25" customHeight="1" x14ac:dyDescent="0.15">
      <c r="A1159" s="10" t="s">
        <v>4028</v>
      </c>
      <c r="B1159" s="11" t="s">
        <v>4016</v>
      </c>
      <c r="C1159" s="10" t="s">
        <v>4029</v>
      </c>
      <c r="D1159" s="11" t="s">
        <v>4030</v>
      </c>
      <c r="E1159" s="11" t="s">
        <v>17</v>
      </c>
      <c r="F1159" s="11" t="s">
        <v>17</v>
      </c>
      <c r="G1159" s="11" t="s">
        <v>17</v>
      </c>
      <c r="H1159" s="11" t="s">
        <v>17</v>
      </c>
    </row>
    <row r="1160" spans="1:8" ht="29.25" customHeight="1" x14ac:dyDescent="0.15">
      <c r="A1160" s="10" t="s">
        <v>4031</v>
      </c>
      <c r="B1160" s="11" t="s">
        <v>4032</v>
      </c>
      <c r="C1160" s="10" t="s">
        <v>4033</v>
      </c>
      <c r="D1160" s="11" t="s">
        <v>4034</v>
      </c>
      <c r="E1160" s="11" t="s">
        <v>17</v>
      </c>
      <c r="F1160" s="11" t="s">
        <v>17</v>
      </c>
      <c r="G1160" s="11" t="s">
        <v>17</v>
      </c>
      <c r="H1160" s="11" t="s">
        <v>17</v>
      </c>
    </row>
    <row r="1161" spans="1:8" ht="29.25" customHeight="1" x14ac:dyDescent="0.15">
      <c r="A1161" s="10" t="s">
        <v>4035</v>
      </c>
      <c r="B1161" s="11" t="s">
        <v>4036</v>
      </c>
      <c r="C1161" s="10" t="s">
        <v>4037</v>
      </c>
      <c r="D1161" s="11" t="s">
        <v>4038</v>
      </c>
      <c r="E1161" s="11" t="s">
        <v>17</v>
      </c>
      <c r="F1161" s="11" t="s">
        <v>17</v>
      </c>
      <c r="G1161" s="11" t="s">
        <v>17</v>
      </c>
      <c r="H1161" s="11" t="s">
        <v>17</v>
      </c>
    </row>
    <row r="1162" spans="1:8" ht="29.25" customHeight="1" x14ac:dyDescent="0.15">
      <c r="A1162" s="10" t="s">
        <v>4039</v>
      </c>
      <c r="B1162" s="11" t="s">
        <v>4040</v>
      </c>
      <c r="C1162" s="10" t="s">
        <v>4041</v>
      </c>
      <c r="D1162" s="11" t="s">
        <v>4042</v>
      </c>
      <c r="E1162" s="11" t="s">
        <v>17</v>
      </c>
      <c r="F1162" s="11" t="s">
        <v>17</v>
      </c>
      <c r="G1162" s="11" t="s">
        <v>17</v>
      </c>
      <c r="H1162" s="11" t="s">
        <v>17</v>
      </c>
    </row>
    <row r="1163" spans="1:8" ht="29.25" customHeight="1" x14ac:dyDescent="0.15">
      <c r="A1163" s="10" t="s">
        <v>4043</v>
      </c>
      <c r="B1163" s="11" t="s">
        <v>4044</v>
      </c>
      <c r="C1163" s="10" t="s">
        <v>4045</v>
      </c>
      <c r="D1163" s="11" t="s">
        <v>4046</v>
      </c>
      <c r="E1163" s="11" t="s">
        <v>17</v>
      </c>
      <c r="F1163" s="11" t="s">
        <v>17</v>
      </c>
      <c r="G1163" s="11" t="s">
        <v>17</v>
      </c>
      <c r="H1163" s="11" t="s">
        <v>17</v>
      </c>
    </row>
    <row r="1164" spans="1:8" ht="29.25" customHeight="1" x14ac:dyDescent="0.15">
      <c r="A1164" s="10" t="s">
        <v>4047</v>
      </c>
      <c r="B1164" s="11" t="s">
        <v>4048</v>
      </c>
      <c r="C1164" s="10" t="s">
        <v>4049</v>
      </c>
      <c r="D1164" s="11" t="s">
        <v>4050</v>
      </c>
      <c r="E1164" s="11" t="s">
        <v>17</v>
      </c>
      <c r="F1164" s="11" t="s">
        <v>17</v>
      </c>
      <c r="G1164" s="11" t="s">
        <v>17</v>
      </c>
      <c r="H1164" s="11" t="s">
        <v>17</v>
      </c>
    </row>
    <row r="1165" spans="1:8" ht="29.25" customHeight="1" x14ac:dyDescent="0.15">
      <c r="A1165" s="10" t="s">
        <v>4051</v>
      </c>
      <c r="B1165" s="11" t="s">
        <v>4052</v>
      </c>
      <c r="C1165" s="10" t="s">
        <v>4053</v>
      </c>
      <c r="D1165" s="11" t="s">
        <v>4054</v>
      </c>
      <c r="E1165" s="11" t="s">
        <v>17</v>
      </c>
      <c r="F1165" s="11" t="s">
        <v>17</v>
      </c>
      <c r="G1165" s="11" t="s">
        <v>17</v>
      </c>
      <c r="H1165" s="11" t="s">
        <v>17</v>
      </c>
    </row>
    <row r="1166" spans="1:8" ht="29.25" customHeight="1" x14ac:dyDescent="0.15">
      <c r="A1166" s="10" t="s">
        <v>4055</v>
      </c>
      <c r="B1166" s="11" t="s">
        <v>4052</v>
      </c>
      <c r="C1166" s="10" t="s">
        <v>4056</v>
      </c>
      <c r="D1166" s="11" t="s">
        <v>4057</v>
      </c>
      <c r="E1166" s="11" t="s">
        <v>17</v>
      </c>
      <c r="F1166" s="11" t="s">
        <v>17</v>
      </c>
      <c r="G1166" s="11" t="s">
        <v>17</v>
      </c>
      <c r="H1166" s="11" t="s">
        <v>17</v>
      </c>
    </row>
    <row r="1167" spans="1:8" ht="29.25" customHeight="1" x14ac:dyDescent="0.15">
      <c r="A1167" s="10" t="s">
        <v>4058</v>
      </c>
      <c r="B1167" s="11" t="s">
        <v>4059</v>
      </c>
      <c r="C1167" s="10" t="s">
        <v>4060</v>
      </c>
      <c r="D1167" s="11" t="s">
        <v>4061</v>
      </c>
      <c r="E1167" s="11" t="s">
        <v>17</v>
      </c>
      <c r="F1167" s="11" t="s">
        <v>17</v>
      </c>
      <c r="G1167" s="11" t="s">
        <v>17</v>
      </c>
      <c r="H1167" s="11" t="s">
        <v>17</v>
      </c>
    </row>
    <row r="1168" spans="1:8" ht="29.25" customHeight="1" x14ac:dyDescent="0.15">
      <c r="A1168" s="10" t="s">
        <v>4062</v>
      </c>
      <c r="B1168" s="11" t="s">
        <v>4059</v>
      </c>
      <c r="C1168" s="10" t="s">
        <v>4063</v>
      </c>
      <c r="D1168" s="11" t="s">
        <v>4064</v>
      </c>
      <c r="E1168" s="11" t="s">
        <v>17</v>
      </c>
      <c r="F1168" s="11" t="s">
        <v>17</v>
      </c>
      <c r="G1168" s="11" t="s">
        <v>17</v>
      </c>
      <c r="H1168" s="11" t="s">
        <v>17</v>
      </c>
    </row>
    <row r="1169" spans="1:8" ht="29.25" customHeight="1" x14ac:dyDescent="0.15">
      <c r="A1169" s="10" t="s">
        <v>4065</v>
      </c>
      <c r="B1169" s="11" t="s">
        <v>4066</v>
      </c>
      <c r="C1169" s="10" t="s">
        <v>4067</v>
      </c>
      <c r="D1169" s="11" t="s">
        <v>4068</v>
      </c>
      <c r="E1169" s="11" t="s">
        <v>17</v>
      </c>
      <c r="F1169" s="11" t="s">
        <v>17</v>
      </c>
      <c r="G1169" s="11" t="s">
        <v>17</v>
      </c>
      <c r="H1169" s="11" t="s">
        <v>17</v>
      </c>
    </row>
    <row r="1170" spans="1:8" ht="29.25" customHeight="1" x14ac:dyDescent="0.15">
      <c r="A1170" s="10" t="s">
        <v>4069</v>
      </c>
      <c r="B1170" s="11" t="s">
        <v>4066</v>
      </c>
      <c r="C1170" s="10" t="s">
        <v>4070</v>
      </c>
      <c r="D1170" s="11" t="s">
        <v>4071</v>
      </c>
      <c r="E1170" s="11" t="s">
        <v>17</v>
      </c>
      <c r="F1170" s="11" t="s">
        <v>17</v>
      </c>
      <c r="G1170" s="11" t="s">
        <v>17</v>
      </c>
      <c r="H1170" s="11" t="s">
        <v>17</v>
      </c>
    </row>
    <row r="1171" spans="1:8" ht="29.25" customHeight="1" x14ac:dyDescent="0.15">
      <c r="A1171" s="10" t="s">
        <v>4072</v>
      </c>
      <c r="B1171" s="11" t="s">
        <v>4066</v>
      </c>
      <c r="C1171" s="10" t="s">
        <v>4073</v>
      </c>
      <c r="D1171" s="11" t="s">
        <v>4074</v>
      </c>
      <c r="E1171" s="11" t="s">
        <v>17</v>
      </c>
      <c r="F1171" s="11" t="s">
        <v>17</v>
      </c>
      <c r="G1171" s="11" t="s">
        <v>17</v>
      </c>
      <c r="H1171" s="11" t="s">
        <v>17</v>
      </c>
    </row>
    <row r="1172" spans="1:8" ht="29.25" customHeight="1" x14ac:dyDescent="0.15">
      <c r="A1172" s="10" t="s">
        <v>4075</v>
      </c>
      <c r="B1172" s="11" t="s">
        <v>4066</v>
      </c>
      <c r="C1172" s="10" t="s">
        <v>4076</v>
      </c>
      <c r="D1172" s="11" t="s">
        <v>4077</v>
      </c>
      <c r="E1172" s="11" t="s">
        <v>17</v>
      </c>
      <c r="F1172" s="11" t="s">
        <v>17</v>
      </c>
      <c r="G1172" s="11" t="s">
        <v>17</v>
      </c>
      <c r="H1172" s="11" t="s">
        <v>17</v>
      </c>
    </row>
    <row r="1173" spans="1:8" ht="29.25" customHeight="1" x14ac:dyDescent="0.15">
      <c r="A1173" s="10" t="s">
        <v>4078</v>
      </c>
      <c r="B1173" s="11" t="s">
        <v>4066</v>
      </c>
      <c r="C1173" s="10" t="s">
        <v>4079</v>
      </c>
      <c r="D1173" s="11" t="s">
        <v>4080</v>
      </c>
      <c r="E1173" s="11" t="s">
        <v>17</v>
      </c>
      <c r="F1173" s="11" t="s">
        <v>17</v>
      </c>
      <c r="G1173" s="11" t="s">
        <v>17</v>
      </c>
      <c r="H1173" s="11" t="s">
        <v>17</v>
      </c>
    </row>
    <row r="1174" spans="1:8" ht="29.25" customHeight="1" x14ac:dyDescent="0.15">
      <c r="A1174" s="10" t="s">
        <v>4081</v>
      </c>
      <c r="B1174" s="11" t="s">
        <v>4066</v>
      </c>
      <c r="C1174" s="10" t="s">
        <v>4082</v>
      </c>
      <c r="D1174" s="11" t="s">
        <v>4083</v>
      </c>
      <c r="E1174" s="11" t="s">
        <v>17</v>
      </c>
      <c r="F1174" s="11" t="s">
        <v>17</v>
      </c>
      <c r="G1174" s="11" t="s">
        <v>17</v>
      </c>
      <c r="H1174" s="11" t="s">
        <v>17</v>
      </c>
    </row>
    <row r="1175" spans="1:8" ht="29.25" customHeight="1" x14ac:dyDescent="0.15">
      <c r="A1175" s="10" t="s">
        <v>4084</v>
      </c>
      <c r="B1175" s="11" t="s">
        <v>4066</v>
      </c>
      <c r="C1175" s="10" t="s">
        <v>4085</v>
      </c>
      <c r="D1175" s="11" t="s">
        <v>4086</v>
      </c>
      <c r="E1175" s="11" t="s">
        <v>17</v>
      </c>
      <c r="F1175" s="11" t="s">
        <v>17</v>
      </c>
      <c r="G1175" s="11" t="s">
        <v>17</v>
      </c>
      <c r="H1175" s="11" t="s">
        <v>17</v>
      </c>
    </row>
    <row r="1176" spans="1:8" ht="29.25" customHeight="1" x14ac:dyDescent="0.15">
      <c r="A1176" s="10" t="s">
        <v>4087</v>
      </c>
      <c r="B1176" s="11" t="s">
        <v>4066</v>
      </c>
      <c r="C1176" s="10" t="s">
        <v>4088</v>
      </c>
      <c r="D1176" s="11" t="s">
        <v>4089</v>
      </c>
      <c r="E1176" s="11" t="s">
        <v>17</v>
      </c>
      <c r="F1176" s="11" t="s">
        <v>17</v>
      </c>
      <c r="G1176" s="11" t="s">
        <v>17</v>
      </c>
      <c r="H1176" s="11" t="s">
        <v>17</v>
      </c>
    </row>
    <row r="1177" spans="1:8" ht="29.25" customHeight="1" x14ac:dyDescent="0.15">
      <c r="A1177" s="10" t="s">
        <v>4090</v>
      </c>
      <c r="B1177" s="11" t="s">
        <v>4066</v>
      </c>
      <c r="C1177" s="10" t="s">
        <v>4091</v>
      </c>
      <c r="D1177" s="11" t="s">
        <v>4092</v>
      </c>
      <c r="E1177" s="11" t="s">
        <v>17</v>
      </c>
      <c r="F1177" s="11" t="s">
        <v>17</v>
      </c>
      <c r="G1177" s="11" t="s">
        <v>17</v>
      </c>
      <c r="H1177" s="11" t="s">
        <v>17</v>
      </c>
    </row>
    <row r="1178" spans="1:8" ht="29.25" customHeight="1" x14ac:dyDescent="0.15">
      <c r="A1178" s="10" t="s">
        <v>4093</v>
      </c>
      <c r="B1178" s="11" t="s">
        <v>4066</v>
      </c>
      <c r="C1178" s="10" t="s">
        <v>4094</v>
      </c>
      <c r="D1178" s="11" t="s">
        <v>4095</v>
      </c>
      <c r="E1178" s="11" t="s">
        <v>17</v>
      </c>
      <c r="F1178" s="11" t="s">
        <v>17</v>
      </c>
      <c r="G1178" s="11" t="s">
        <v>17</v>
      </c>
      <c r="H1178" s="11" t="s">
        <v>17</v>
      </c>
    </row>
    <row r="1179" spans="1:8" ht="29.25" customHeight="1" x14ac:dyDescent="0.15">
      <c r="A1179" s="10" t="s">
        <v>4096</v>
      </c>
      <c r="B1179" s="11" t="s">
        <v>4097</v>
      </c>
      <c r="C1179" s="10" t="s">
        <v>4098</v>
      </c>
      <c r="D1179" s="11" t="s">
        <v>4099</v>
      </c>
      <c r="E1179" s="11" t="s">
        <v>17</v>
      </c>
      <c r="F1179" s="11" t="s">
        <v>17</v>
      </c>
      <c r="G1179" s="11" t="s">
        <v>17</v>
      </c>
      <c r="H1179" s="11" t="s">
        <v>17</v>
      </c>
    </row>
    <row r="1180" spans="1:8" ht="29.25" customHeight="1" x14ac:dyDescent="0.15">
      <c r="A1180" s="10" t="s">
        <v>4100</v>
      </c>
      <c r="B1180" s="11" t="s">
        <v>4101</v>
      </c>
      <c r="C1180" s="10" t="s">
        <v>4102</v>
      </c>
      <c r="D1180" s="11" t="s">
        <v>4103</v>
      </c>
      <c r="E1180" s="11" t="s">
        <v>17</v>
      </c>
      <c r="F1180" s="11" t="s">
        <v>17</v>
      </c>
      <c r="G1180" s="11" t="s">
        <v>17</v>
      </c>
      <c r="H1180" s="11" t="s">
        <v>17</v>
      </c>
    </row>
    <row r="1181" spans="1:8" ht="29.25" customHeight="1" x14ac:dyDescent="0.15">
      <c r="A1181" s="10" t="s">
        <v>4104</v>
      </c>
      <c r="B1181" s="11" t="s">
        <v>4105</v>
      </c>
      <c r="C1181" s="10" t="s">
        <v>4106</v>
      </c>
      <c r="D1181" s="11" t="s">
        <v>4107</v>
      </c>
      <c r="E1181" s="11" t="s">
        <v>17</v>
      </c>
      <c r="F1181" s="11" t="s">
        <v>17</v>
      </c>
      <c r="G1181" s="11" t="s">
        <v>17</v>
      </c>
      <c r="H1181" s="11" t="s">
        <v>17</v>
      </c>
    </row>
    <row r="1182" spans="1:8" ht="29.25" customHeight="1" x14ac:dyDescent="0.15">
      <c r="A1182" s="10" t="s">
        <v>4108</v>
      </c>
      <c r="B1182" s="11" t="s">
        <v>4109</v>
      </c>
      <c r="C1182" s="10" t="s">
        <v>4110</v>
      </c>
      <c r="D1182" s="11" t="s">
        <v>4111</v>
      </c>
      <c r="E1182" s="11" t="s">
        <v>17</v>
      </c>
      <c r="F1182" s="11" t="s">
        <v>17</v>
      </c>
      <c r="G1182" s="11" t="s">
        <v>17</v>
      </c>
      <c r="H1182" s="11" t="s">
        <v>17</v>
      </c>
    </row>
    <row r="1183" spans="1:8" ht="29.25" customHeight="1" x14ac:dyDescent="0.15">
      <c r="A1183" s="10" t="s">
        <v>4112</v>
      </c>
      <c r="B1183" s="11" t="s">
        <v>4109</v>
      </c>
      <c r="C1183" s="10" t="s">
        <v>4113</v>
      </c>
      <c r="D1183" s="11" t="s">
        <v>4114</v>
      </c>
      <c r="E1183" s="11" t="s">
        <v>17</v>
      </c>
      <c r="F1183" s="11" t="s">
        <v>17</v>
      </c>
      <c r="G1183" s="11" t="s">
        <v>17</v>
      </c>
      <c r="H1183" s="11" t="s">
        <v>17</v>
      </c>
    </row>
    <row r="1184" spans="1:8" ht="29.25" customHeight="1" x14ac:dyDescent="0.15">
      <c r="A1184" s="10" t="s">
        <v>4115</v>
      </c>
      <c r="B1184" s="11" t="s">
        <v>4109</v>
      </c>
      <c r="C1184" s="10" t="s">
        <v>4116</v>
      </c>
      <c r="D1184" s="11" t="s">
        <v>4117</v>
      </c>
      <c r="E1184" s="11" t="s">
        <v>17</v>
      </c>
      <c r="F1184" s="11" t="s">
        <v>17</v>
      </c>
      <c r="G1184" s="11" t="s">
        <v>17</v>
      </c>
      <c r="H1184" s="11" t="s">
        <v>17</v>
      </c>
    </row>
    <row r="1185" spans="1:8" ht="29.25" customHeight="1" x14ac:dyDescent="0.15">
      <c r="A1185" s="10" t="s">
        <v>4118</v>
      </c>
      <c r="B1185" s="11" t="s">
        <v>4109</v>
      </c>
      <c r="C1185" s="10" t="s">
        <v>4119</v>
      </c>
      <c r="D1185" s="11" t="s">
        <v>4120</v>
      </c>
      <c r="E1185" s="11" t="s">
        <v>17</v>
      </c>
      <c r="F1185" s="11" t="s">
        <v>17</v>
      </c>
      <c r="G1185" s="11" t="s">
        <v>17</v>
      </c>
      <c r="H1185" s="11" t="s">
        <v>17</v>
      </c>
    </row>
    <row r="1186" spans="1:8" ht="29.25" customHeight="1" x14ac:dyDescent="0.15">
      <c r="A1186" s="10" t="s">
        <v>4121</v>
      </c>
      <c r="B1186" s="11" t="s">
        <v>4122</v>
      </c>
      <c r="C1186" s="10" t="s">
        <v>4123</v>
      </c>
      <c r="D1186" s="11" t="s">
        <v>4124</v>
      </c>
      <c r="E1186" s="11" t="s">
        <v>17</v>
      </c>
      <c r="F1186" s="11" t="s">
        <v>17</v>
      </c>
      <c r="G1186" s="11" t="s">
        <v>17</v>
      </c>
      <c r="H1186" s="11" t="s">
        <v>17</v>
      </c>
    </row>
    <row r="1187" spans="1:8" ht="29.25" customHeight="1" x14ac:dyDescent="0.15">
      <c r="A1187" s="10" t="s">
        <v>4125</v>
      </c>
      <c r="B1187" s="11" t="s">
        <v>4122</v>
      </c>
      <c r="C1187" s="10" t="s">
        <v>4126</v>
      </c>
      <c r="D1187" s="11" t="s">
        <v>4127</v>
      </c>
      <c r="E1187" s="11" t="s">
        <v>17</v>
      </c>
      <c r="F1187" s="11" t="s">
        <v>17</v>
      </c>
      <c r="G1187" s="11" t="s">
        <v>17</v>
      </c>
      <c r="H1187" s="11" t="s">
        <v>17</v>
      </c>
    </row>
    <row r="1188" spans="1:8" ht="29.25" customHeight="1" x14ac:dyDescent="0.15">
      <c r="A1188" s="10" t="s">
        <v>4128</v>
      </c>
      <c r="B1188" s="11" t="s">
        <v>4122</v>
      </c>
      <c r="C1188" s="10" t="s">
        <v>4129</v>
      </c>
      <c r="D1188" s="11" t="s">
        <v>4130</v>
      </c>
      <c r="E1188" s="11" t="s">
        <v>17</v>
      </c>
      <c r="F1188" s="11" t="s">
        <v>17</v>
      </c>
      <c r="G1188" s="11" t="s">
        <v>17</v>
      </c>
      <c r="H1188" s="11" t="s">
        <v>17</v>
      </c>
    </row>
    <row r="1189" spans="1:8" ht="29.25" customHeight="1" x14ac:dyDescent="0.15">
      <c r="A1189" s="10" t="s">
        <v>4131</v>
      </c>
      <c r="B1189" s="11" t="s">
        <v>4122</v>
      </c>
      <c r="C1189" s="10" t="s">
        <v>4132</v>
      </c>
      <c r="D1189" s="11" t="s">
        <v>4133</v>
      </c>
      <c r="E1189" s="11" t="s">
        <v>17</v>
      </c>
      <c r="F1189" s="11" t="s">
        <v>17</v>
      </c>
      <c r="G1189" s="11" t="s">
        <v>17</v>
      </c>
      <c r="H1189" s="11" t="s">
        <v>17</v>
      </c>
    </row>
    <row r="1190" spans="1:8" ht="29.25" customHeight="1" x14ac:dyDescent="0.15">
      <c r="A1190" s="10" t="s">
        <v>4134</v>
      </c>
      <c r="B1190" s="11" t="s">
        <v>4135</v>
      </c>
      <c r="C1190" s="10" t="s">
        <v>4136</v>
      </c>
      <c r="D1190" s="11" t="s">
        <v>4137</v>
      </c>
      <c r="E1190" s="11" t="s">
        <v>17</v>
      </c>
      <c r="F1190" s="11" t="s">
        <v>17</v>
      </c>
      <c r="G1190" s="11" t="s">
        <v>17</v>
      </c>
      <c r="H1190" s="11" t="s">
        <v>17</v>
      </c>
    </row>
    <row r="1191" spans="1:8" ht="29.25" customHeight="1" x14ac:dyDescent="0.15">
      <c r="A1191" s="10" t="s">
        <v>4138</v>
      </c>
      <c r="B1191" s="11" t="s">
        <v>4139</v>
      </c>
      <c r="C1191" s="10" t="s">
        <v>4140</v>
      </c>
      <c r="D1191" s="11" t="s">
        <v>4141</v>
      </c>
      <c r="E1191" s="11" t="s">
        <v>17</v>
      </c>
      <c r="F1191" s="11" t="s">
        <v>17</v>
      </c>
      <c r="G1191" s="11" t="s">
        <v>17</v>
      </c>
      <c r="H1191" s="11" t="s">
        <v>17</v>
      </c>
    </row>
    <row r="1192" spans="1:8" ht="29.25" customHeight="1" x14ac:dyDescent="0.15">
      <c r="A1192" s="10" t="s">
        <v>4142</v>
      </c>
      <c r="B1192" s="11" t="s">
        <v>4139</v>
      </c>
      <c r="C1192" s="10" t="s">
        <v>4143</v>
      </c>
      <c r="D1192" s="11" t="s">
        <v>4144</v>
      </c>
      <c r="E1192" s="11" t="s">
        <v>17</v>
      </c>
      <c r="F1192" s="11" t="s">
        <v>17</v>
      </c>
      <c r="G1192" s="11" t="s">
        <v>17</v>
      </c>
      <c r="H1192" s="11" t="s">
        <v>17</v>
      </c>
    </row>
    <row r="1193" spans="1:8" ht="29.25" customHeight="1" x14ac:dyDescent="0.15">
      <c r="A1193" s="10" t="s">
        <v>4145</v>
      </c>
      <c r="B1193" s="11" t="s">
        <v>4146</v>
      </c>
      <c r="C1193" s="10" t="s">
        <v>4147</v>
      </c>
      <c r="D1193" s="11" t="s">
        <v>4148</v>
      </c>
      <c r="E1193" s="11" t="s">
        <v>17</v>
      </c>
      <c r="F1193" s="11" t="s">
        <v>17</v>
      </c>
      <c r="G1193" s="11" t="s">
        <v>17</v>
      </c>
      <c r="H1193" s="11" t="s">
        <v>17</v>
      </c>
    </row>
    <row r="1194" spans="1:8" ht="29.25" customHeight="1" x14ac:dyDescent="0.15">
      <c r="A1194" s="10" t="s">
        <v>4149</v>
      </c>
      <c r="B1194" s="11" t="s">
        <v>4146</v>
      </c>
      <c r="C1194" s="10" t="s">
        <v>4150</v>
      </c>
      <c r="D1194" s="11" t="s">
        <v>4151</v>
      </c>
      <c r="E1194" s="11" t="s">
        <v>17</v>
      </c>
      <c r="F1194" s="11" t="s">
        <v>17</v>
      </c>
      <c r="G1194" s="11" t="s">
        <v>17</v>
      </c>
      <c r="H1194" s="11" t="s">
        <v>17</v>
      </c>
    </row>
    <row r="1195" spans="1:8" ht="29.25" customHeight="1" x14ac:dyDescent="0.15">
      <c r="A1195" s="10" t="s">
        <v>4152</v>
      </c>
      <c r="B1195" s="11" t="s">
        <v>4146</v>
      </c>
      <c r="C1195" s="10" t="s">
        <v>4153</v>
      </c>
      <c r="D1195" s="11" t="s">
        <v>4154</v>
      </c>
      <c r="E1195" s="11" t="s">
        <v>17</v>
      </c>
      <c r="F1195" s="11" t="s">
        <v>17</v>
      </c>
      <c r="G1195" s="11" t="s">
        <v>17</v>
      </c>
      <c r="H1195" s="11" t="s">
        <v>17</v>
      </c>
    </row>
    <row r="1196" spans="1:8" ht="29.25" customHeight="1" x14ac:dyDescent="0.15">
      <c r="A1196" s="10" t="s">
        <v>4155</v>
      </c>
      <c r="B1196" s="11" t="s">
        <v>4146</v>
      </c>
      <c r="C1196" s="10" t="s">
        <v>4156</v>
      </c>
      <c r="D1196" s="11" t="s">
        <v>4157</v>
      </c>
      <c r="E1196" s="11" t="s">
        <v>17</v>
      </c>
      <c r="F1196" s="11" t="s">
        <v>17</v>
      </c>
      <c r="G1196" s="11" t="s">
        <v>17</v>
      </c>
      <c r="H1196" s="11" t="s">
        <v>17</v>
      </c>
    </row>
    <row r="1197" spans="1:8" ht="29.25" customHeight="1" x14ac:dyDescent="0.15">
      <c r="A1197" s="10" t="s">
        <v>4158</v>
      </c>
      <c r="B1197" s="11" t="s">
        <v>4146</v>
      </c>
      <c r="C1197" s="10" t="s">
        <v>4159</v>
      </c>
      <c r="D1197" s="11" t="s">
        <v>4160</v>
      </c>
      <c r="E1197" s="11" t="s">
        <v>17</v>
      </c>
      <c r="F1197" s="11" t="s">
        <v>17</v>
      </c>
      <c r="G1197" s="11" t="s">
        <v>17</v>
      </c>
      <c r="H1197" s="11" t="s">
        <v>17</v>
      </c>
    </row>
    <row r="1198" spans="1:8" ht="29.25" customHeight="1" x14ac:dyDescent="0.15">
      <c r="A1198" s="10" t="s">
        <v>4161</v>
      </c>
      <c r="B1198" s="11" t="s">
        <v>4162</v>
      </c>
      <c r="C1198" s="10" t="s">
        <v>4163</v>
      </c>
      <c r="D1198" s="11" t="s">
        <v>1819</v>
      </c>
      <c r="E1198" s="11" t="s">
        <v>17</v>
      </c>
      <c r="F1198" s="11" t="s">
        <v>17</v>
      </c>
      <c r="G1198" s="11" t="s">
        <v>17</v>
      </c>
      <c r="H1198" s="11" t="s">
        <v>17</v>
      </c>
    </row>
    <row r="1199" spans="1:8" ht="29.25" customHeight="1" x14ac:dyDescent="0.15">
      <c r="A1199" s="10" t="s">
        <v>4164</v>
      </c>
      <c r="B1199" s="11" t="s">
        <v>4165</v>
      </c>
      <c r="C1199" s="10" t="s">
        <v>4166</v>
      </c>
      <c r="D1199" s="11" t="s">
        <v>4167</v>
      </c>
      <c r="E1199" s="11" t="s">
        <v>17</v>
      </c>
      <c r="F1199" s="11" t="s">
        <v>17</v>
      </c>
      <c r="G1199" s="11" t="s">
        <v>17</v>
      </c>
      <c r="H1199" s="11" t="s">
        <v>17</v>
      </c>
    </row>
    <row r="1200" spans="1:8" ht="29.25" customHeight="1" x14ac:dyDescent="0.15">
      <c r="A1200" s="10" t="s">
        <v>4168</v>
      </c>
      <c r="B1200" s="11" t="s">
        <v>4165</v>
      </c>
      <c r="C1200" s="10" t="s">
        <v>4169</v>
      </c>
      <c r="D1200" s="11" t="s">
        <v>4170</v>
      </c>
      <c r="E1200" s="11" t="s">
        <v>17</v>
      </c>
      <c r="F1200" s="11" t="s">
        <v>17</v>
      </c>
      <c r="G1200" s="11" t="s">
        <v>17</v>
      </c>
      <c r="H1200" s="11" t="s">
        <v>17</v>
      </c>
    </row>
    <row r="1201" spans="1:8" ht="29.25" customHeight="1" x14ac:dyDescent="0.15">
      <c r="A1201" s="10" t="s">
        <v>4171</v>
      </c>
      <c r="B1201" s="11" t="s">
        <v>4165</v>
      </c>
      <c r="C1201" s="10" t="s">
        <v>4172</v>
      </c>
      <c r="D1201" s="11" t="s">
        <v>4173</v>
      </c>
      <c r="E1201" s="11" t="s">
        <v>17</v>
      </c>
      <c r="F1201" s="11" t="s">
        <v>17</v>
      </c>
      <c r="G1201" s="11" t="s">
        <v>17</v>
      </c>
      <c r="H1201" s="11" t="s">
        <v>17</v>
      </c>
    </row>
    <row r="1202" spans="1:8" ht="29.25" customHeight="1" x14ac:dyDescent="0.15">
      <c r="A1202" s="10" t="s">
        <v>4174</v>
      </c>
      <c r="B1202" s="11" t="s">
        <v>4165</v>
      </c>
      <c r="C1202" s="10" t="s">
        <v>4175</v>
      </c>
      <c r="D1202" s="11" t="s">
        <v>4176</v>
      </c>
      <c r="E1202" s="11" t="s">
        <v>17</v>
      </c>
      <c r="F1202" s="11" t="s">
        <v>17</v>
      </c>
      <c r="G1202" s="11" t="s">
        <v>17</v>
      </c>
      <c r="H1202" s="11" t="s">
        <v>17</v>
      </c>
    </row>
    <row r="1203" spans="1:8" ht="29.25" customHeight="1" x14ac:dyDescent="0.15">
      <c r="A1203" s="10" t="s">
        <v>4177</v>
      </c>
      <c r="B1203" s="11" t="s">
        <v>4165</v>
      </c>
      <c r="C1203" s="10" t="s">
        <v>4178</v>
      </c>
      <c r="D1203" s="11" t="s">
        <v>4179</v>
      </c>
      <c r="E1203" s="11" t="s">
        <v>17</v>
      </c>
      <c r="F1203" s="11" t="s">
        <v>17</v>
      </c>
      <c r="G1203" s="11" t="s">
        <v>17</v>
      </c>
      <c r="H1203" s="11" t="s">
        <v>17</v>
      </c>
    </row>
    <row r="1204" spans="1:8" ht="29.25" customHeight="1" x14ac:dyDescent="0.15">
      <c r="A1204" s="10" t="s">
        <v>4180</v>
      </c>
      <c r="B1204" s="11" t="s">
        <v>4181</v>
      </c>
      <c r="C1204" s="10" t="s">
        <v>4182</v>
      </c>
      <c r="D1204" s="11" t="s">
        <v>4183</v>
      </c>
      <c r="E1204" s="11" t="s">
        <v>17</v>
      </c>
      <c r="F1204" s="11" t="s">
        <v>17</v>
      </c>
      <c r="G1204" s="11" t="s">
        <v>17</v>
      </c>
      <c r="H1204" s="11" t="s">
        <v>17</v>
      </c>
    </row>
    <row r="1205" spans="1:8" ht="29.25" customHeight="1" x14ac:dyDescent="0.15">
      <c r="A1205" s="10" t="s">
        <v>4184</v>
      </c>
      <c r="B1205" s="11" t="s">
        <v>4181</v>
      </c>
      <c r="C1205" s="10" t="s">
        <v>4185</v>
      </c>
      <c r="D1205" s="11" t="s">
        <v>4186</v>
      </c>
      <c r="E1205" s="11" t="s">
        <v>17</v>
      </c>
      <c r="F1205" s="11" t="s">
        <v>17</v>
      </c>
      <c r="G1205" s="11" t="s">
        <v>17</v>
      </c>
      <c r="H1205" s="11" t="s">
        <v>17</v>
      </c>
    </row>
    <row r="1206" spans="1:8" ht="29.25" customHeight="1" x14ac:dyDescent="0.15">
      <c r="A1206" s="10" t="s">
        <v>4187</v>
      </c>
      <c r="B1206" s="11" t="s">
        <v>4181</v>
      </c>
      <c r="C1206" s="10" t="s">
        <v>4188</v>
      </c>
      <c r="D1206" s="11" t="s">
        <v>4189</v>
      </c>
      <c r="E1206" s="11" t="s">
        <v>17</v>
      </c>
      <c r="F1206" s="11" t="s">
        <v>17</v>
      </c>
      <c r="G1206" s="11" t="s">
        <v>17</v>
      </c>
      <c r="H1206" s="11" t="s">
        <v>17</v>
      </c>
    </row>
    <row r="1207" spans="1:8" ht="29.25" customHeight="1" x14ac:dyDescent="0.15">
      <c r="A1207" s="10" t="s">
        <v>4190</v>
      </c>
      <c r="B1207" s="11" t="s">
        <v>4191</v>
      </c>
      <c r="C1207" s="10" t="s">
        <v>4192</v>
      </c>
      <c r="D1207" s="11" t="s">
        <v>4193</v>
      </c>
      <c r="E1207" s="11" t="s">
        <v>17</v>
      </c>
      <c r="F1207" s="11" t="s">
        <v>17</v>
      </c>
      <c r="G1207" s="11" t="s">
        <v>17</v>
      </c>
      <c r="H1207" s="11" t="s">
        <v>17</v>
      </c>
    </row>
    <row r="1208" spans="1:8" ht="29.25" customHeight="1" x14ac:dyDescent="0.15">
      <c r="A1208" s="10" t="s">
        <v>4194</v>
      </c>
      <c r="B1208" s="11" t="s">
        <v>4191</v>
      </c>
      <c r="C1208" s="10" t="s">
        <v>4195</v>
      </c>
      <c r="D1208" s="11" t="s">
        <v>4196</v>
      </c>
      <c r="E1208" s="11" t="s">
        <v>17</v>
      </c>
      <c r="F1208" s="11" t="s">
        <v>17</v>
      </c>
      <c r="G1208" s="11" t="s">
        <v>17</v>
      </c>
      <c r="H1208" s="11" t="s">
        <v>17</v>
      </c>
    </row>
    <row r="1209" spans="1:8" ht="29.25" customHeight="1" x14ac:dyDescent="0.15">
      <c r="A1209" s="10" t="s">
        <v>4197</v>
      </c>
      <c r="B1209" s="11" t="s">
        <v>4198</v>
      </c>
      <c r="C1209" s="10" t="s">
        <v>4199</v>
      </c>
      <c r="D1209" s="11" t="s">
        <v>4200</v>
      </c>
      <c r="E1209" s="11" t="s">
        <v>17</v>
      </c>
      <c r="F1209" s="11" t="s">
        <v>17</v>
      </c>
      <c r="G1209" s="11" t="s">
        <v>17</v>
      </c>
      <c r="H1209" s="11" t="s">
        <v>17</v>
      </c>
    </row>
    <row r="1210" spans="1:8" ht="29.25" customHeight="1" x14ac:dyDescent="0.15">
      <c r="A1210" s="10" t="s">
        <v>4201</v>
      </c>
      <c r="B1210" s="11" t="s">
        <v>4202</v>
      </c>
      <c r="C1210" s="10" t="s">
        <v>4203</v>
      </c>
      <c r="D1210" s="11" t="s">
        <v>4204</v>
      </c>
      <c r="E1210" s="11" t="s">
        <v>17</v>
      </c>
      <c r="F1210" s="11" t="s">
        <v>17</v>
      </c>
      <c r="G1210" s="11" t="s">
        <v>17</v>
      </c>
      <c r="H1210" s="11" t="s">
        <v>17</v>
      </c>
    </row>
    <row r="1211" spans="1:8" ht="29.25" customHeight="1" x14ac:dyDescent="0.15">
      <c r="A1211" s="10" t="s">
        <v>4205</v>
      </c>
      <c r="B1211" s="11" t="s">
        <v>4206</v>
      </c>
      <c r="C1211" s="10" t="s">
        <v>4207</v>
      </c>
      <c r="D1211" s="11" t="s">
        <v>4208</v>
      </c>
      <c r="E1211" s="11" t="s">
        <v>17</v>
      </c>
      <c r="F1211" s="11" t="s">
        <v>17</v>
      </c>
      <c r="G1211" s="11" t="s">
        <v>17</v>
      </c>
      <c r="H1211" s="11" t="s">
        <v>17</v>
      </c>
    </row>
    <row r="1212" spans="1:8" ht="29.25" customHeight="1" x14ac:dyDescent="0.15">
      <c r="A1212" s="10" t="s">
        <v>4209</v>
      </c>
      <c r="B1212" s="11" t="s">
        <v>4206</v>
      </c>
      <c r="C1212" s="10" t="s">
        <v>4210</v>
      </c>
      <c r="D1212" s="11" t="s">
        <v>4211</v>
      </c>
      <c r="E1212" s="11" t="s">
        <v>17</v>
      </c>
      <c r="F1212" s="11" t="s">
        <v>17</v>
      </c>
      <c r="G1212" s="11" t="s">
        <v>17</v>
      </c>
      <c r="H1212" s="11" t="s">
        <v>17</v>
      </c>
    </row>
    <row r="1213" spans="1:8" ht="29.25" customHeight="1" x14ac:dyDescent="0.15">
      <c r="A1213" s="10" t="s">
        <v>4212</v>
      </c>
      <c r="B1213" s="11" t="s">
        <v>4206</v>
      </c>
      <c r="C1213" s="10" t="s">
        <v>4213</v>
      </c>
      <c r="D1213" s="11" t="s">
        <v>4214</v>
      </c>
      <c r="E1213" s="11" t="s">
        <v>17</v>
      </c>
      <c r="F1213" s="11" t="s">
        <v>17</v>
      </c>
      <c r="G1213" s="11" t="s">
        <v>17</v>
      </c>
      <c r="H1213" s="11" t="s">
        <v>17</v>
      </c>
    </row>
    <row r="1214" spans="1:8" ht="29.25" customHeight="1" x14ac:dyDescent="0.15">
      <c r="A1214" s="10" t="s">
        <v>4215</v>
      </c>
      <c r="B1214" s="11" t="s">
        <v>4216</v>
      </c>
      <c r="C1214" s="10" t="s">
        <v>4217</v>
      </c>
      <c r="D1214" s="11" t="s">
        <v>4218</v>
      </c>
      <c r="E1214" s="11" t="s">
        <v>17</v>
      </c>
      <c r="F1214" s="11" t="s">
        <v>17</v>
      </c>
      <c r="G1214" s="11" t="s">
        <v>17</v>
      </c>
      <c r="H1214" s="11" t="s">
        <v>17</v>
      </c>
    </row>
    <row r="1215" spans="1:8" ht="29.25" customHeight="1" x14ac:dyDescent="0.15">
      <c r="A1215" s="10" t="s">
        <v>4219</v>
      </c>
      <c r="B1215" s="11" t="s">
        <v>4220</v>
      </c>
      <c r="C1215" s="10" t="s">
        <v>4221</v>
      </c>
      <c r="D1215" s="11" t="s">
        <v>4222</v>
      </c>
      <c r="E1215" s="11" t="s">
        <v>17</v>
      </c>
      <c r="F1215" s="11" t="s">
        <v>17</v>
      </c>
      <c r="G1215" s="11" t="s">
        <v>17</v>
      </c>
      <c r="H1215" s="11" t="s">
        <v>17</v>
      </c>
    </row>
    <row r="1216" spans="1:8" ht="29.25" customHeight="1" x14ac:dyDescent="0.15">
      <c r="A1216" s="10" t="s">
        <v>4223</v>
      </c>
      <c r="B1216" s="11" t="s">
        <v>4220</v>
      </c>
      <c r="C1216" s="10" t="s">
        <v>4224</v>
      </c>
      <c r="D1216" s="11" t="s">
        <v>4225</v>
      </c>
      <c r="E1216" s="11" t="s">
        <v>17</v>
      </c>
      <c r="F1216" s="11" t="s">
        <v>17</v>
      </c>
      <c r="G1216" s="11" t="s">
        <v>17</v>
      </c>
      <c r="H1216" s="11" t="s">
        <v>17</v>
      </c>
    </row>
    <row r="1217" spans="1:8" ht="29.25" customHeight="1" x14ac:dyDescent="0.15">
      <c r="A1217" s="10" t="s">
        <v>4226</v>
      </c>
      <c r="B1217" s="11" t="s">
        <v>4227</v>
      </c>
      <c r="C1217" s="10" t="s">
        <v>4228</v>
      </c>
      <c r="D1217" s="11" t="s">
        <v>4229</v>
      </c>
      <c r="E1217" s="11" t="s">
        <v>17</v>
      </c>
      <c r="F1217" s="11" t="s">
        <v>17</v>
      </c>
      <c r="G1217" s="11" t="s">
        <v>17</v>
      </c>
      <c r="H1217" s="11" t="s">
        <v>17</v>
      </c>
    </row>
    <row r="1218" spans="1:8" ht="29.25" customHeight="1" x14ac:dyDescent="0.15">
      <c r="A1218" s="10" t="s">
        <v>4230</v>
      </c>
      <c r="B1218" s="11" t="s">
        <v>4231</v>
      </c>
      <c r="C1218" s="10" t="s">
        <v>4232</v>
      </c>
      <c r="D1218" s="11" t="s">
        <v>4233</v>
      </c>
      <c r="E1218" s="11" t="s">
        <v>17</v>
      </c>
      <c r="F1218" s="11" t="s">
        <v>17</v>
      </c>
      <c r="G1218" s="11" t="s">
        <v>17</v>
      </c>
      <c r="H1218" s="11" t="s">
        <v>17</v>
      </c>
    </row>
    <row r="1219" spans="1:8" ht="29.25" customHeight="1" x14ac:dyDescent="0.15">
      <c r="A1219" s="10" t="s">
        <v>4234</v>
      </c>
      <c r="B1219" s="11" t="s">
        <v>4235</v>
      </c>
      <c r="C1219" s="10" t="s">
        <v>4236</v>
      </c>
      <c r="D1219" s="11" t="s">
        <v>4237</v>
      </c>
      <c r="E1219" s="11" t="s">
        <v>17</v>
      </c>
      <c r="F1219" s="11" t="s">
        <v>17</v>
      </c>
      <c r="G1219" s="11" t="s">
        <v>17</v>
      </c>
      <c r="H1219" s="11" t="s">
        <v>17</v>
      </c>
    </row>
    <row r="1220" spans="1:8" ht="29.25" customHeight="1" x14ac:dyDescent="0.15">
      <c r="A1220" s="10" t="s">
        <v>4238</v>
      </c>
      <c r="B1220" s="11" t="s">
        <v>4239</v>
      </c>
      <c r="C1220" s="10" t="s">
        <v>4240</v>
      </c>
      <c r="D1220" s="11" t="s">
        <v>4241</v>
      </c>
      <c r="E1220" s="11" t="s">
        <v>17</v>
      </c>
      <c r="F1220" s="11" t="s">
        <v>17</v>
      </c>
      <c r="G1220" s="11" t="s">
        <v>17</v>
      </c>
      <c r="H1220" s="11" t="s">
        <v>17</v>
      </c>
    </row>
    <row r="1221" spans="1:8" ht="29.25" customHeight="1" x14ac:dyDescent="0.15">
      <c r="A1221" s="10" t="s">
        <v>4242</v>
      </c>
      <c r="B1221" s="11" t="s">
        <v>4243</v>
      </c>
      <c r="C1221" s="10" t="s">
        <v>4244</v>
      </c>
      <c r="D1221" s="11" t="s">
        <v>4245</v>
      </c>
      <c r="E1221" s="11" t="s">
        <v>17</v>
      </c>
      <c r="F1221" s="11" t="s">
        <v>17</v>
      </c>
      <c r="G1221" s="11" t="s">
        <v>17</v>
      </c>
      <c r="H1221" s="11" t="s">
        <v>17</v>
      </c>
    </row>
    <row r="1222" spans="1:8" ht="29.25" customHeight="1" x14ac:dyDescent="0.15">
      <c r="A1222" s="10" t="s">
        <v>4246</v>
      </c>
      <c r="B1222" s="11" t="s">
        <v>4247</v>
      </c>
      <c r="C1222" s="10" t="s">
        <v>4248</v>
      </c>
      <c r="D1222" s="11" t="s">
        <v>4249</v>
      </c>
      <c r="E1222" s="11" t="s">
        <v>17</v>
      </c>
      <c r="F1222" s="11" t="s">
        <v>17</v>
      </c>
      <c r="G1222" s="11" t="s">
        <v>17</v>
      </c>
      <c r="H1222" s="11" t="s">
        <v>17</v>
      </c>
    </row>
    <row r="1223" spans="1:8" ht="29.25" customHeight="1" x14ac:dyDescent="0.15">
      <c r="A1223" s="10" t="s">
        <v>4250</v>
      </c>
      <c r="B1223" s="11" t="s">
        <v>4251</v>
      </c>
      <c r="C1223" s="10" t="s">
        <v>4252</v>
      </c>
      <c r="D1223" s="11" t="s">
        <v>4253</v>
      </c>
      <c r="E1223" s="11" t="s">
        <v>17</v>
      </c>
      <c r="F1223" s="11" t="s">
        <v>17</v>
      </c>
      <c r="G1223" s="11" t="s">
        <v>17</v>
      </c>
      <c r="H1223" s="11" t="s">
        <v>17</v>
      </c>
    </row>
    <row r="1224" spans="1:8" ht="29.25" customHeight="1" x14ac:dyDescent="0.15">
      <c r="A1224" s="10" t="s">
        <v>4254</v>
      </c>
      <c r="B1224" s="11" t="s">
        <v>4251</v>
      </c>
      <c r="C1224" s="10" t="s">
        <v>4255</v>
      </c>
      <c r="D1224" s="11" t="s">
        <v>4256</v>
      </c>
      <c r="E1224" s="11" t="s">
        <v>17</v>
      </c>
      <c r="F1224" s="11" t="s">
        <v>17</v>
      </c>
      <c r="G1224" s="11" t="s">
        <v>17</v>
      </c>
      <c r="H1224" s="11" t="s">
        <v>17</v>
      </c>
    </row>
    <row r="1225" spans="1:8" ht="29.25" customHeight="1" x14ac:dyDescent="0.15">
      <c r="A1225" s="10" t="s">
        <v>4257</v>
      </c>
      <c r="B1225" s="11" t="s">
        <v>4258</v>
      </c>
      <c r="C1225" s="10" t="s">
        <v>4259</v>
      </c>
      <c r="D1225" s="11" t="s">
        <v>4260</v>
      </c>
      <c r="E1225" s="11" t="s">
        <v>17</v>
      </c>
      <c r="F1225" s="11" t="s">
        <v>17</v>
      </c>
      <c r="G1225" s="11" t="s">
        <v>17</v>
      </c>
      <c r="H1225" s="11" t="s">
        <v>17</v>
      </c>
    </row>
    <row r="1226" spans="1:8" ht="29.25" customHeight="1" x14ac:dyDescent="0.15">
      <c r="A1226" s="10" t="s">
        <v>4261</v>
      </c>
      <c r="B1226" s="11" t="s">
        <v>4258</v>
      </c>
      <c r="C1226" s="10" t="s">
        <v>4262</v>
      </c>
      <c r="D1226" s="11" t="s">
        <v>4263</v>
      </c>
      <c r="E1226" s="11" t="s">
        <v>17</v>
      </c>
      <c r="F1226" s="11" t="s">
        <v>17</v>
      </c>
      <c r="G1226" s="11" t="s">
        <v>17</v>
      </c>
      <c r="H1226" s="11" t="s">
        <v>17</v>
      </c>
    </row>
    <row r="1227" spans="1:8" ht="29.25" customHeight="1" x14ac:dyDescent="0.15">
      <c r="A1227" s="10" t="s">
        <v>4264</v>
      </c>
      <c r="B1227" s="11" t="s">
        <v>4258</v>
      </c>
      <c r="C1227" s="10" t="s">
        <v>4265</v>
      </c>
      <c r="D1227" s="11" t="s">
        <v>4266</v>
      </c>
      <c r="E1227" s="11" t="s">
        <v>17</v>
      </c>
      <c r="F1227" s="11" t="s">
        <v>17</v>
      </c>
      <c r="G1227" s="11" t="s">
        <v>17</v>
      </c>
      <c r="H1227" s="11" t="s">
        <v>17</v>
      </c>
    </row>
    <row r="1228" spans="1:8" ht="29.25" customHeight="1" x14ac:dyDescent="0.15">
      <c r="A1228" s="10" t="s">
        <v>4267</v>
      </c>
      <c r="B1228" s="11" t="s">
        <v>4268</v>
      </c>
      <c r="C1228" s="10" t="s">
        <v>4269</v>
      </c>
      <c r="D1228" s="11" t="s">
        <v>4270</v>
      </c>
      <c r="E1228" s="11" t="s">
        <v>17</v>
      </c>
      <c r="F1228" s="11" t="s">
        <v>17</v>
      </c>
      <c r="G1228" s="11" t="s">
        <v>17</v>
      </c>
      <c r="H1228" s="11" t="s">
        <v>17</v>
      </c>
    </row>
    <row r="1229" spans="1:8" ht="29.25" customHeight="1" x14ac:dyDescent="0.15">
      <c r="A1229" s="10" t="s">
        <v>4271</v>
      </c>
      <c r="B1229" s="11" t="s">
        <v>4272</v>
      </c>
      <c r="C1229" s="10" t="s">
        <v>4273</v>
      </c>
      <c r="D1229" s="11" t="s">
        <v>4274</v>
      </c>
      <c r="E1229" s="11" t="s">
        <v>17</v>
      </c>
      <c r="F1229" s="11" t="s">
        <v>17</v>
      </c>
      <c r="G1229" s="11" t="s">
        <v>17</v>
      </c>
      <c r="H1229" s="11" t="s">
        <v>17</v>
      </c>
    </row>
    <row r="1230" spans="1:8" ht="29.25" customHeight="1" x14ac:dyDescent="0.15">
      <c r="A1230" s="10" t="s">
        <v>4275</v>
      </c>
      <c r="B1230" s="11" t="s">
        <v>4276</v>
      </c>
      <c r="C1230" s="10" t="s">
        <v>4277</v>
      </c>
      <c r="D1230" s="11" t="s">
        <v>4278</v>
      </c>
      <c r="E1230" s="11" t="s">
        <v>17</v>
      </c>
      <c r="F1230" s="11" t="s">
        <v>17</v>
      </c>
      <c r="G1230" s="11" t="s">
        <v>17</v>
      </c>
      <c r="H1230" s="11" t="s">
        <v>17</v>
      </c>
    </row>
    <row r="1231" spans="1:8" ht="29.25" customHeight="1" x14ac:dyDescent="0.15">
      <c r="A1231" s="10" t="s">
        <v>4279</v>
      </c>
      <c r="B1231" s="11" t="s">
        <v>4280</v>
      </c>
      <c r="C1231" s="10" t="s">
        <v>4281</v>
      </c>
      <c r="D1231" s="11" t="s">
        <v>4282</v>
      </c>
      <c r="E1231" s="11" t="s">
        <v>17</v>
      </c>
      <c r="F1231" s="11" t="s">
        <v>17</v>
      </c>
      <c r="G1231" s="11" t="s">
        <v>17</v>
      </c>
      <c r="H1231" s="11" t="s">
        <v>17</v>
      </c>
    </row>
    <row r="1232" spans="1:8" ht="29.25" customHeight="1" x14ac:dyDescent="0.15">
      <c r="A1232" s="10" t="s">
        <v>4283</v>
      </c>
      <c r="B1232" s="11" t="s">
        <v>4280</v>
      </c>
      <c r="C1232" s="10" t="s">
        <v>4284</v>
      </c>
      <c r="D1232" s="11" t="s">
        <v>4285</v>
      </c>
      <c r="E1232" s="11" t="s">
        <v>17</v>
      </c>
      <c r="F1232" s="11" t="s">
        <v>17</v>
      </c>
      <c r="G1232" s="11" t="s">
        <v>17</v>
      </c>
      <c r="H1232" s="11" t="s">
        <v>17</v>
      </c>
    </row>
    <row r="1233" spans="1:8" ht="29.25" customHeight="1" x14ac:dyDescent="0.15">
      <c r="A1233" s="10" t="s">
        <v>4286</v>
      </c>
      <c r="B1233" s="11" t="s">
        <v>4280</v>
      </c>
      <c r="C1233" s="10" t="s">
        <v>4287</v>
      </c>
      <c r="D1233" s="11" t="s">
        <v>4288</v>
      </c>
      <c r="E1233" s="11" t="s">
        <v>17</v>
      </c>
      <c r="F1233" s="11" t="s">
        <v>17</v>
      </c>
      <c r="G1233" s="11" t="s">
        <v>17</v>
      </c>
      <c r="H1233" s="11" t="s">
        <v>17</v>
      </c>
    </row>
    <row r="1234" spans="1:8" ht="29.25" customHeight="1" x14ac:dyDescent="0.15">
      <c r="A1234" s="10" t="s">
        <v>4289</v>
      </c>
      <c r="B1234" s="11" t="s">
        <v>4290</v>
      </c>
      <c r="C1234" s="10" t="s">
        <v>4291</v>
      </c>
      <c r="D1234" s="11" t="s">
        <v>4292</v>
      </c>
      <c r="E1234" s="11" t="s">
        <v>17</v>
      </c>
      <c r="F1234" s="11" t="s">
        <v>17</v>
      </c>
      <c r="G1234" s="11" t="s">
        <v>17</v>
      </c>
      <c r="H1234" s="11" t="s">
        <v>17</v>
      </c>
    </row>
    <row r="1235" spans="1:8" ht="29.25" customHeight="1" x14ac:dyDescent="0.15">
      <c r="A1235" s="10" t="s">
        <v>4293</v>
      </c>
      <c r="B1235" s="11" t="s">
        <v>4294</v>
      </c>
      <c r="C1235" s="10" t="s">
        <v>4295</v>
      </c>
      <c r="D1235" s="11" t="s">
        <v>4296</v>
      </c>
      <c r="E1235" s="11" t="s">
        <v>17</v>
      </c>
      <c r="F1235" s="11" t="s">
        <v>17</v>
      </c>
      <c r="G1235" s="11" t="s">
        <v>17</v>
      </c>
      <c r="H1235" s="11" t="s">
        <v>17</v>
      </c>
    </row>
    <row r="1236" spans="1:8" ht="29.25" customHeight="1" x14ac:dyDescent="0.15">
      <c r="A1236" s="10" t="s">
        <v>4297</v>
      </c>
      <c r="B1236" s="11" t="s">
        <v>4298</v>
      </c>
      <c r="C1236" s="10" t="s">
        <v>4299</v>
      </c>
      <c r="D1236" s="11" t="s">
        <v>4300</v>
      </c>
      <c r="E1236" s="11" t="s">
        <v>17</v>
      </c>
      <c r="F1236" s="11" t="s">
        <v>17</v>
      </c>
      <c r="G1236" s="11" t="s">
        <v>17</v>
      </c>
      <c r="H1236" s="11" t="s">
        <v>17</v>
      </c>
    </row>
    <row r="1237" spans="1:8" ht="29.25" customHeight="1" x14ac:dyDescent="0.15">
      <c r="A1237" s="10" t="s">
        <v>4301</v>
      </c>
      <c r="B1237" s="11" t="s">
        <v>4302</v>
      </c>
      <c r="C1237" s="10" t="s">
        <v>4303</v>
      </c>
      <c r="D1237" s="11" t="s">
        <v>4304</v>
      </c>
      <c r="E1237" s="11" t="s">
        <v>17</v>
      </c>
      <c r="F1237" s="11" t="s">
        <v>17</v>
      </c>
      <c r="G1237" s="11" t="s">
        <v>17</v>
      </c>
      <c r="H1237" s="11" t="s">
        <v>17</v>
      </c>
    </row>
    <row r="1238" spans="1:8" ht="29.25" customHeight="1" x14ac:dyDescent="0.15">
      <c r="A1238" s="10" t="s">
        <v>1772</v>
      </c>
      <c r="B1238" s="11" t="s">
        <v>4305</v>
      </c>
      <c r="C1238" s="10" t="s">
        <v>4306</v>
      </c>
      <c r="D1238" s="11" t="s">
        <v>4307</v>
      </c>
      <c r="E1238" s="11" t="s">
        <v>17</v>
      </c>
      <c r="F1238" s="11" t="s">
        <v>17</v>
      </c>
      <c r="G1238" s="11" t="s">
        <v>17</v>
      </c>
      <c r="H1238" s="11" t="s">
        <v>17</v>
      </c>
    </row>
    <row r="1239" spans="1:8" ht="29.25" customHeight="1" x14ac:dyDescent="0.15">
      <c r="A1239" s="10" t="s">
        <v>4308</v>
      </c>
      <c r="B1239" s="11" t="s">
        <v>4305</v>
      </c>
      <c r="C1239" s="10" t="s">
        <v>4309</v>
      </c>
      <c r="D1239" s="11" t="s">
        <v>4310</v>
      </c>
      <c r="E1239" s="11" t="s">
        <v>17</v>
      </c>
      <c r="F1239" s="11" t="s">
        <v>17</v>
      </c>
      <c r="G1239" s="11" t="s">
        <v>17</v>
      </c>
      <c r="H1239" s="11" t="s">
        <v>17</v>
      </c>
    </row>
    <row r="1240" spans="1:8" ht="29.25" customHeight="1" x14ac:dyDescent="0.15">
      <c r="A1240" s="10" t="s">
        <v>4311</v>
      </c>
      <c r="B1240" s="11" t="s">
        <v>4312</v>
      </c>
      <c r="C1240" s="10" t="s">
        <v>4313</v>
      </c>
      <c r="D1240" s="11" t="s">
        <v>4314</v>
      </c>
      <c r="E1240" s="11" t="s">
        <v>17</v>
      </c>
      <c r="F1240" s="11" t="s">
        <v>17</v>
      </c>
      <c r="G1240" s="11" t="s">
        <v>17</v>
      </c>
      <c r="H1240" s="11" t="s">
        <v>17</v>
      </c>
    </row>
    <row r="1241" spans="1:8" ht="29.25" customHeight="1" x14ac:dyDescent="0.15">
      <c r="A1241" s="10" t="s">
        <v>4315</v>
      </c>
      <c r="B1241" s="11" t="s">
        <v>4316</v>
      </c>
      <c r="C1241" s="10" t="s">
        <v>4317</v>
      </c>
      <c r="D1241" s="11" t="s">
        <v>4318</v>
      </c>
      <c r="E1241" s="11" t="s">
        <v>17</v>
      </c>
      <c r="F1241" s="11" t="s">
        <v>17</v>
      </c>
      <c r="G1241" s="11" t="s">
        <v>17</v>
      </c>
      <c r="H1241" s="11" t="s">
        <v>17</v>
      </c>
    </row>
    <row r="1242" spans="1:8" ht="29.25" customHeight="1" x14ac:dyDescent="0.15">
      <c r="A1242" s="10" t="s">
        <v>4319</v>
      </c>
      <c r="B1242" s="11" t="s">
        <v>4320</v>
      </c>
      <c r="C1242" s="10" t="s">
        <v>4321</v>
      </c>
      <c r="D1242" s="11" t="s">
        <v>4322</v>
      </c>
      <c r="E1242" s="11" t="s">
        <v>17</v>
      </c>
      <c r="F1242" s="11" t="s">
        <v>17</v>
      </c>
      <c r="G1242" s="11" t="s">
        <v>17</v>
      </c>
      <c r="H1242" s="11" t="s">
        <v>17</v>
      </c>
    </row>
    <row r="1243" spans="1:8" ht="29.25" customHeight="1" x14ac:dyDescent="0.15">
      <c r="A1243" s="10" t="s">
        <v>4323</v>
      </c>
      <c r="B1243" s="11" t="s">
        <v>4320</v>
      </c>
      <c r="C1243" s="10" t="s">
        <v>4324</v>
      </c>
      <c r="D1243" s="11" t="s">
        <v>4325</v>
      </c>
      <c r="E1243" s="11" t="s">
        <v>17</v>
      </c>
      <c r="F1243" s="11" t="s">
        <v>17</v>
      </c>
      <c r="G1243" s="11" t="s">
        <v>17</v>
      </c>
      <c r="H1243" s="11" t="s">
        <v>17</v>
      </c>
    </row>
    <row r="1244" spans="1:8" ht="29.25" customHeight="1" x14ac:dyDescent="0.15">
      <c r="A1244" s="10" t="s">
        <v>4326</v>
      </c>
      <c r="B1244" s="11" t="s">
        <v>4327</v>
      </c>
      <c r="C1244" s="10" t="s">
        <v>4328</v>
      </c>
      <c r="D1244" s="11" t="s">
        <v>4329</v>
      </c>
      <c r="E1244" s="11" t="s">
        <v>17</v>
      </c>
      <c r="F1244" s="11" t="s">
        <v>17</v>
      </c>
      <c r="G1244" s="11" t="s">
        <v>17</v>
      </c>
      <c r="H1244" s="11" t="s">
        <v>17</v>
      </c>
    </row>
    <row r="1245" spans="1:8" ht="29.25" customHeight="1" x14ac:dyDescent="0.15">
      <c r="A1245" s="10" t="s">
        <v>4330</v>
      </c>
      <c r="B1245" s="11" t="s">
        <v>4331</v>
      </c>
      <c r="C1245" s="10" t="s">
        <v>4332</v>
      </c>
      <c r="D1245" s="11" t="s">
        <v>4333</v>
      </c>
      <c r="E1245" s="11" t="s">
        <v>17</v>
      </c>
      <c r="F1245" s="11" t="s">
        <v>17</v>
      </c>
      <c r="G1245" s="11" t="s">
        <v>17</v>
      </c>
      <c r="H1245" s="11" t="s">
        <v>17</v>
      </c>
    </row>
    <row r="1246" spans="1:8" ht="29.25" customHeight="1" x14ac:dyDescent="0.15">
      <c r="A1246" s="10" t="s">
        <v>4334</v>
      </c>
      <c r="B1246" s="11" t="s">
        <v>4331</v>
      </c>
      <c r="C1246" s="10" t="s">
        <v>4335</v>
      </c>
      <c r="D1246" s="11" t="s">
        <v>4336</v>
      </c>
      <c r="E1246" s="11" t="s">
        <v>17</v>
      </c>
      <c r="F1246" s="11" t="s">
        <v>17</v>
      </c>
      <c r="G1246" s="11" t="s">
        <v>17</v>
      </c>
      <c r="H1246" s="11" t="s">
        <v>17</v>
      </c>
    </row>
    <row r="1247" spans="1:8" ht="29.25" customHeight="1" x14ac:dyDescent="0.15">
      <c r="A1247" s="10" t="s">
        <v>4337</v>
      </c>
      <c r="B1247" s="11" t="s">
        <v>4338</v>
      </c>
      <c r="C1247" s="10" t="s">
        <v>4339</v>
      </c>
      <c r="D1247" s="11" t="s">
        <v>4340</v>
      </c>
      <c r="E1247" s="11" t="s">
        <v>17</v>
      </c>
      <c r="F1247" s="11" t="s">
        <v>17</v>
      </c>
      <c r="G1247" s="11" t="s">
        <v>17</v>
      </c>
      <c r="H1247" s="11" t="s">
        <v>17</v>
      </c>
    </row>
    <row r="1248" spans="1:8" ht="29.25" customHeight="1" x14ac:dyDescent="0.15">
      <c r="A1248" s="10" t="s">
        <v>4341</v>
      </c>
      <c r="B1248" s="11" t="s">
        <v>4342</v>
      </c>
      <c r="C1248" s="10" t="s">
        <v>4343</v>
      </c>
      <c r="D1248" s="11" t="s">
        <v>4344</v>
      </c>
      <c r="E1248" s="11" t="s">
        <v>17</v>
      </c>
      <c r="F1248" s="11" t="s">
        <v>17</v>
      </c>
      <c r="G1248" s="11" t="s">
        <v>17</v>
      </c>
      <c r="H1248" s="11" t="s">
        <v>17</v>
      </c>
    </row>
    <row r="1249" spans="1:8" ht="29.25" customHeight="1" x14ac:dyDescent="0.15">
      <c r="A1249" s="10" t="s">
        <v>2151</v>
      </c>
      <c r="B1249" s="11" t="s">
        <v>4342</v>
      </c>
      <c r="C1249" s="10" t="s">
        <v>4345</v>
      </c>
      <c r="D1249" s="11" t="s">
        <v>4346</v>
      </c>
      <c r="E1249" s="11" t="s">
        <v>17</v>
      </c>
      <c r="F1249" s="11" t="s">
        <v>17</v>
      </c>
      <c r="G1249" s="11" t="s">
        <v>17</v>
      </c>
      <c r="H1249" s="11" t="s">
        <v>17</v>
      </c>
    </row>
    <row r="1250" spans="1:8" ht="29.25" customHeight="1" x14ac:dyDescent="0.15">
      <c r="A1250" s="10" t="s">
        <v>4347</v>
      </c>
      <c r="B1250" s="11" t="s">
        <v>4342</v>
      </c>
      <c r="C1250" s="10" t="s">
        <v>4348</v>
      </c>
      <c r="D1250" s="11" t="s">
        <v>4349</v>
      </c>
      <c r="E1250" s="11" t="s">
        <v>17</v>
      </c>
      <c r="F1250" s="11" t="s">
        <v>17</v>
      </c>
      <c r="G1250" s="11" t="s">
        <v>17</v>
      </c>
      <c r="H1250" s="11" t="s">
        <v>17</v>
      </c>
    </row>
    <row r="1251" spans="1:8" ht="29.25" customHeight="1" x14ac:dyDescent="0.15">
      <c r="A1251" s="10" t="s">
        <v>4350</v>
      </c>
      <c r="B1251" s="11" t="s">
        <v>4342</v>
      </c>
      <c r="C1251" s="10" t="s">
        <v>4351</v>
      </c>
      <c r="D1251" s="11" t="s">
        <v>4352</v>
      </c>
      <c r="E1251" s="11" t="s">
        <v>17</v>
      </c>
      <c r="F1251" s="11" t="s">
        <v>17</v>
      </c>
      <c r="G1251" s="11" t="s">
        <v>17</v>
      </c>
      <c r="H1251" s="11" t="s">
        <v>17</v>
      </c>
    </row>
    <row r="1252" spans="1:8" ht="29.25" customHeight="1" x14ac:dyDescent="0.15">
      <c r="A1252" s="10" t="s">
        <v>4353</v>
      </c>
      <c r="B1252" s="11" t="s">
        <v>4354</v>
      </c>
      <c r="C1252" s="10" t="s">
        <v>4355</v>
      </c>
      <c r="D1252" s="11" t="s">
        <v>4356</v>
      </c>
      <c r="E1252" s="11" t="s">
        <v>17</v>
      </c>
      <c r="F1252" s="11" t="s">
        <v>17</v>
      </c>
      <c r="G1252" s="11" t="s">
        <v>17</v>
      </c>
      <c r="H1252" s="11" t="s">
        <v>17</v>
      </c>
    </row>
    <row r="1253" spans="1:8" ht="29.25" customHeight="1" x14ac:dyDescent="0.15">
      <c r="A1253" s="10" t="s">
        <v>4357</v>
      </c>
      <c r="B1253" s="11" t="s">
        <v>4354</v>
      </c>
      <c r="C1253" s="10" t="s">
        <v>4358</v>
      </c>
      <c r="D1253" s="11" t="s">
        <v>4359</v>
      </c>
      <c r="E1253" s="11" t="s">
        <v>17</v>
      </c>
      <c r="F1253" s="11" t="s">
        <v>17</v>
      </c>
      <c r="G1253" s="11" t="s">
        <v>17</v>
      </c>
      <c r="H1253" s="11" t="s">
        <v>17</v>
      </c>
    </row>
    <row r="1254" spans="1:8" ht="29.25" customHeight="1" x14ac:dyDescent="0.15">
      <c r="A1254" s="10" t="s">
        <v>4360</v>
      </c>
      <c r="B1254" s="11" t="s">
        <v>4361</v>
      </c>
      <c r="C1254" s="10" t="s">
        <v>4362</v>
      </c>
      <c r="D1254" s="11" t="s">
        <v>4363</v>
      </c>
      <c r="E1254" s="11" t="s">
        <v>17</v>
      </c>
      <c r="F1254" s="11" t="s">
        <v>17</v>
      </c>
      <c r="G1254" s="11" t="s">
        <v>17</v>
      </c>
      <c r="H1254" s="11" t="s">
        <v>17</v>
      </c>
    </row>
    <row r="1255" spans="1:8" ht="29.25" customHeight="1" x14ac:dyDescent="0.15">
      <c r="A1255" s="10" t="s">
        <v>4364</v>
      </c>
      <c r="B1255" s="11" t="s">
        <v>4365</v>
      </c>
      <c r="C1255" s="10" t="s">
        <v>4366</v>
      </c>
      <c r="D1255" s="11" t="s">
        <v>4367</v>
      </c>
      <c r="E1255" s="11" t="s">
        <v>17</v>
      </c>
      <c r="F1255" s="11" t="s">
        <v>17</v>
      </c>
      <c r="G1255" s="11" t="s">
        <v>17</v>
      </c>
      <c r="H1255" s="11" t="s">
        <v>17</v>
      </c>
    </row>
    <row r="1256" spans="1:8" ht="29.25" customHeight="1" x14ac:dyDescent="0.15">
      <c r="A1256" s="10" t="s">
        <v>4368</v>
      </c>
      <c r="B1256" s="11" t="s">
        <v>4365</v>
      </c>
      <c r="C1256" s="10" t="s">
        <v>4369</v>
      </c>
      <c r="D1256" s="11" t="s">
        <v>4370</v>
      </c>
      <c r="E1256" s="11" t="s">
        <v>17</v>
      </c>
      <c r="F1256" s="11" t="s">
        <v>17</v>
      </c>
      <c r="G1256" s="11" t="s">
        <v>17</v>
      </c>
      <c r="H1256" s="11" t="s">
        <v>17</v>
      </c>
    </row>
    <row r="1257" spans="1:8" ht="29.25" customHeight="1" x14ac:dyDescent="0.15">
      <c r="A1257" s="10" t="s">
        <v>4371</v>
      </c>
      <c r="B1257" s="11" t="s">
        <v>4372</v>
      </c>
      <c r="C1257" s="10" t="s">
        <v>4373</v>
      </c>
      <c r="D1257" s="11" t="s">
        <v>4374</v>
      </c>
      <c r="E1257" s="11" t="s">
        <v>17</v>
      </c>
      <c r="F1257" s="11" t="s">
        <v>17</v>
      </c>
      <c r="G1257" s="11" t="s">
        <v>17</v>
      </c>
      <c r="H1257" s="11" t="s">
        <v>17</v>
      </c>
    </row>
    <row r="1258" spans="1:8" ht="29.25" customHeight="1" x14ac:dyDescent="0.15">
      <c r="A1258" s="10" t="s">
        <v>4375</v>
      </c>
      <c r="B1258" s="11" t="s">
        <v>4376</v>
      </c>
      <c r="C1258" s="10" t="s">
        <v>4377</v>
      </c>
      <c r="D1258" s="11" t="s">
        <v>4378</v>
      </c>
      <c r="E1258" s="11" t="s">
        <v>17</v>
      </c>
      <c r="F1258" s="11" t="s">
        <v>17</v>
      </c>
      <c r="G1258" s="11" t="s">
        <v>17</v>
      </c>
      <c r="H1258" s="11" t="s">
        <v>17</v>
      </c>
    </row>
    <row r="1259" spans="1:8" ht="29.25" customHeight="1" x14ac:dyDescent="0.15">
      <c r="A1259" s="10" t="s">
        <v>4379</v>
      </c>
      <c r="B1259" s="11" t="s">
        <v>4376</v>
      </c>
      <c r="C1259" s="10" t="s">
        <v>4380</v>
      </c>
      <c r="D1259" s="11" t="s">
        <v>4381</v>
      </c>
      <c r="E1259" s="11" t="s">
        <v>17</v>
      </c>
      <c r="F1259" s="11" t="s">
        <v>17</v>
      </c>
      <c r="G1259" s="11" t="s">
        <v>17</v>
      </c>
      <c r="H1259" s="11" t="s">
        <v>17</v>
      </c>
    </row>
    <row r="1260" spans="1:8" ht="29.25" customHeight="1" x14ac:dyDescent="0.15">
      <c r="A1260" s="10" t="s">
        <v>4382</v>
      </c>
      <c r="B1260" s="11" t="s">
        <v>4383</v>
      </c>
      <c r="C1260" s="10" t="s">
        <v>4384</v>
      </c>
      <c r="D1260" s="11" t="s">
        <v>4385</v>
      </c>
      <c r="E1260" s="11" t="s">
        <v>17</v>
      </c>
      <c r="F1260" s="11" t="s">
        <v>17</v>
      </c>
      <c r="G1260" s="11" t="s">
        <v>17</v>
      </c>
      <c r="H1260" s="11" t="s">
        <v>17</v>
      </c>
    </row>
    <row r="1261" spans="1:8" ht="29.25" customHeight="1" x14ac:dyDescent="0.15">
      <c r="A1261" s="10" t="s">
        <v>4386</v>
      </c>
      <c r="B1261" s="11" t="s">
        <v>4387</v>
      </c>
      <c r="C1261" s="10" t="s">
        <v>4388</v>
      </c>
      <c r="D1261" s="11" t="s">
        <v>4389</v>
      </c>
      <c r="E1261" s="11" t="s">
        <v>17</v>
      </c>
      <c r="F1261" s="11" t="s">
        <v>17</v>
      </c>
      <c r="G1261" s="11" t="s">
        <v>17</v>
      </c>
      <c r="H1261" s="11" t="s">
        <v>17</v>
      </c>
    </row>
    <row r="1262" spans="1:8" ht="29.25" customHeight="1" x14ac:dyDescent="0.15">
      <c r="A1262" s="10" t="s">
        <v>4390</v>
      </c>
      <c r="B1262" s="11" t="s">
        <v>4391</v>
      </c>
      <c r="C1262" s="10" t="s">
        <v>4392</v>
      </c>
      <c r="D1262" s="11" t="s">
        <v>4393</v>
      </c>
      <c r="E1262" s="11" t="s">
        <v>17</v>
      </c>
      <c r="F1262" s="11" t="s">
        <v>17</v>
      </c>
      <c r="G1262" s="11" t="s">
        <v>17</v>
      </c>
      <c r="H1262" s="11" t="s">
        <v>17</v>
      </c>
    </row>
    <row r="1263" spans="1:8" ht="29.25" customHeight="1" x14ac:dyDescent="0.15">
      <c r="A1263" s="10" t="s">
        <v>4394</v>
      </c>
      <c r="B1263" s="11" t="s">
        <v>4391</v>
      </c>
      <c r="C1263" s="10" t="s">
        <v>4395</v>
      </c>
      <c r="D1263" s="11" t="s">
        <v>4396</v>
      </c>
      <c r="E1263" s="11" t="s">
        <v>17</v>
      </c>
      <c r="F1263" s="11" t="s">
        <v>17</v>
      </c>
      <c r="G1263" s="11" t="s">
        <v>17</v>
      </c>
      <c r="H1263" s="11" t="s">
        <v>17</v>
      </c>
    </row>
    <row r="1264" spans="1:8" ht="29.25" customHeight="1" x14ac:dyDescent="0.15">
      <c r="A1264" s="10" t="s">
        <v>4397</v>
      </c>
      <c r="B1264" s="11" t="s">
        <v>4391</v>
      </c>
      <c r="C1264" s="10" t="s">
        <v>4398</v>
      </c>
      <c r="D1264" s="11" t="s">
        <v>4399</v>
      </c>
      <c r="E1264" s="11" t="s">
        <v>17</v>
      </c>
      <c r="F1264" s="11" t="s">
        <v>17</v>
      </c>
      <c r="G1264" s="11" t="s">
        <v>17</v>
      </c>
      <c r="H1264" s="11" t="s">
        <v>17</v>
      </c>
    </row>
    <row r="1265" spans="1:8" ht="29.25" customHeight="1" x14ac:dyDescent="0.15">
      <c r="A1265" s="10" t="s">
        <v>4400</v>
      </c>
      <c r="B1265" s="11" t="s">
        <v>4391</v>
      </c>
      <c r="C1265" s="10" t="s">
        <v>4401</v>
      </c>
      <c r="D1265" s="11" t="s">
        <v>4402</v>
      </c>
      <c r="E1265" s="11" t="s">
        <v>17</v>
      </c>
      <c r="F1265" s="11" t="s">
        <v>17</v>
      </c>
      <c r="G1265" s="11" t="s">
        <v>17</v>
      </c>
      <c r="H1265" s="11" t="s">
        <v>17</v>
      </c>
    </row>
    <row r="1266" spans="1:8" ht="29.25" customHeight="1" x14ac:dyDescent="0.15">
      <c r="A1266" s="10" t="s">
        <v>1508</v>
      </c>
      <c r="B1266" s="11" t="s">
        <v>4403</v>
      </c>
      <c r="C1266" s="10" t="s">
        <v>4404</v>
      </c>
      <c r="D1266" s="11" t="s">
        <v>4405</v>
      </c>
      <c r="E1266" s="11" t="s">
        <v>17</v>
      </c>
      <c r="F1266" s="11" t="s">
        <v>17</v>
      </c>
      <c r="G1266" s="11" t="s">
        <v>17</v>
      </c>
      <c r="H1266" s="11" t="s">
        <v>17</v>
      </c>
    </row>
    <row r="1267" spans="1:8" ht="29.25" customHeight="1" x14ac:dyDescent="0.15">
      <c r="A1267" s="10" t="s">
        <v>4406</v>
      </c>
      <c r="B1267" s="11" t="s">
        <v>4403</v>
      </c>
      <c r="C1267" s="10" t="s">
        <v>4407</v>
      </c>
      <c r="D1267" s="11" t="s">
        <v>4408</v>
      </c>
      <c r="E1267" s="11" t="s">
        <v>17</v>
      </c>
      <c r="F1267" s="11" t="s">
        <v>17</v>
      </c>
      <c r="G1267" s="11" t="s">
        <v>17</v>
      </c>
      <c r="H1267" s="11" t="s">
        <v>17</v>
      </c>
    </row>
    <row r="1268" spans="1:8" ht="29.25" customHeight="1" x14ac:dyDescent="0.15">
      <c r="A1268" s="10" t="s">
        <v>4409</v>
      </c>
      <c r="B1268" s="11" t="s">
        <v>4410</v>
      </c>
      <c r="C1268" s="10" t="s">
        <v>4411</v>
      </c>
      <c r="D1268" s="11" t="s">
        <v>4412</v>
      </c>
      <c r="E1268" s="11" t="s">
        <v>17</v>
      </c>
      <c r="F1268" s="11" t="s">
        <v>17</v>
      </c>
      <c r="G1268" s="11" t="s">
        <v>17</v>
      </c>
      <c r="H1268" s="11" t="s">
        <v>17</v>
      </c>
    </row>
    <row r="1269" spans="1:8" ht="29.25" customHeight="1" x14ac:dyDescent="0.15">
      <c r="A1269" s="10" t="s">
        <v>4413</v>
      </c>
      <c r="B1269" s="11" t="s">
        <v>4414</v>
      </c>
      <c r="C1269" s="10" t="s">
        <v>4415</v>
      </c>
      <c r="D1269" s="11" t="s">
        <v>4416</v>
      </c>
      <c r="E1269" s="11" t="s">
        <v>17</v>
      </c>
      <c r="F1269" s="11" t="s">
        <v>17</v>
      </c>
      <c r="G1269" s="11" t="s">
        <v>17</v>
      </c>
      <c r="H1269" s="11" t="s">
        <v>17</v>
      </c>
    </row>
    <row r="1270" spans="1:8" ht="29.25" customHeight="1" x14ac:dyDescent="0.15">
      <c r="A1270" s="10" t="s">
        <v>4417</v>
      </c>
      <c r="B1270" s="11" t="s">
        <v>4418</v>
      </c>
      <c r="C1270" s="10" t="s">
        <v>4419</v>
      </c>
      <c r="D1270" s="11" t="s">
        <v>4420</v>
      </c>
      <c r="E1270" s="11" t="s">
        <v>17</v>
      </c>
      <c r="F1270" s="11" t="s">
        <v>17</v>
      </c>
      <c r="G1270" s="11" t="s">
        <v>17</v>
      </c>
      <c r="H1270" s="11" t="s">
        <v>17</v>
      </c>
    </row>
    <row r="1271" spans="1:8" ht="29.25" customHeight="1" x14ac:dyDescent="0.15">
      <c r="A1271" s="10" t="s">
        <v>4421</v>
      </c>
      <c r="B1271" s="11" t="s">
        <v>4422</v>
      </c>
      <c r="C1271" s="10" t="s">
        <v>4423</v>
      </c>
      <c r="D1271" s="11" t="s">
        <v>4424</v>
      </c>
      <c r="E1271" s="11" t="s">
        <v>17</v>
      </c>
      <c r="F1271" s="11" t="s">
        <v>17</v>
      </c>
      <c r="G1271" s="11" t="s">
        <v>17</v>
      </c>
      <c r="H1271" s="11" t="s">
        <v>17</v>
      </c>
    </row>
    <row r="1272" spans="1:8" ht="29.25" customHeight="1" x14ac:dyDescent="0.15">
      <c r="A1272" s="10" t="s">
        <v>4425</v>
      </c>
      <c r="B1272" s="11" t="s">
        <v>4422</v>
      </c>
      <c r="C1272" s="10" t="s">
        <v>4426</v>
      </c>
      <c r="D1272" s="11" t="s">
        <v>4427</v>
      </c>
      <c r="E1272" s="11" t="s">
        <v>17</v>
      </c>
      <c r="F1272" s="11" t="s">
        <v>17</v>
      </c>
      <c r="G1272" s="11" t="s">
        <v>17</v>
      </c>
      <c r="H1272" s="11" t="s">
        <v>17</v>
      </c>
    </row>
    <row r="1273" spans="1:8" ht="29.25" customHeight="1" x14ac:dyDescent="0.15">
      <c r="A1273" s="10" t="s">
        <v>4428</v>
      </c>
      <c r="B1273" s="11" t="s">
        <v>4429</v>
      </c>
      <c r="C1273" s="10" t="s">
        <v>4430</v>
      </c>
      <c r="D1273" s="11" t="s">
        <v>4431</v>
      </c>
      <c r="E1273" s="11" t="s">
        <v>17</v>
      </c>
      <c r="F1273" s="11" t="s">
        <v>17</v>
      </c>
      <c r="G1273" s="11" t="s">
        <v>17</v>
      </c>
      <c r="H1273" s="11" t="s">
        <v>17</v>
      </c>
    </row>
    <row r="1274" spans="1:8" ht="29.25" customHeight="1" x14ac:dyDescent="0.15">
      <c r="A1274" s="10" t="s">
        <v>4432</v>
      </c>
      <c r="B1274" s="11" t="s">
        <v>4429</v>
      </c>
      <c r="C1274" s="10" t="s">
        <v>4433</v>
      </c>
      <c r="D1274" s="11" t="s">
        <v>4434</v>
      </c>
      <c r="E1274" s="11" t="s">
        <v>17</v>
      </c>
      <c r="F1274" s="11" t="s">
        <v>17</v>
      </c>
      <c r="G1274" s="11" t="s">
        <v>17</v>
      </c>
      <c r="H1274" s="11" t="s">
        <v>17</v>
      </c>
    </row>
    <row r="1275" spans="1:8" ht="29.25" customHeight="1" x14ac:dyDescent="0.15">
      <c r="A1275" s="10" t="s">
        <v>4435</v>
      </c>
      <c r="B1275" s="11" t="s">
        <v>4429</v>
      </c>
      <c r="C1275" s="10" t="s">
        <v>4436</v>
      </c>
      <c r="D1275" s="11" t="s">
        <v>4437</v>
      </c>
      <c r="E1275" s="11" t="s">
        <v>17</v>
      </c>
      <c r="F1275" s="11" t="s">
        <v>17</v>
      </c>
      <c r="G1275" s="11" t="s">
        <v>17</v>
      </c>
      <c r="H1275" s="11" t="s">
        <v>17</v>
      </c>
    </row>
    <row r="1276" spans="1:8" ht="29.25" customHeight="1" x14ac:dyDescent="0.15">
      <c r="A1276" s="10" t="s">
        <v>4438</v>
      </c>
      <c r="B1276" s="11" t="s">
        <v>4439</v>
      </c>
      <c r="C1276" s="10" t="s">
        <v>4440</v>
      </c>
      <c r="D1276" s="11" t="s">
        <v>4441</v>
      </c>
      <c r="E1276" s="11" t="s">
        <v>17</v>
      </c>
      <c r="F1276" s="11" t="s">
        <v>17</v>
      </c>
      <c r="G1276" s="11" t="s">
        <v>17</v>
      </c>
      <c r="H1276" s="11" t="s">
        <v>17</v>
      </c>
    </row>
    <row r="1277" spans="1:8" ht="29.25" customHeight="1" x14ac:dyDescent="0.15">
      <c r="A1277" s="10" t="s">
        <v>4442</v>
      </c>
      <c r="B1277" s="11" t="s">
        <v>4439</v>
      </c>
      <c r="C1277" s="10" t="s">
        <v>4443</v>
      </c>
      <c r="D1277" s="11" t="s">
        <v>4444</v>
      </c>
      <c r="E1277" s="11" t="s">
        <v>17</v>
      </c>
      <c r="F1277" s="11" t="s">
        <v>17</v>
      </c>
      <c r="G1277" s="11" t="s">
        <v>17</v>
      </c>
      <c r="H1277" s="11" t="s">
        <v>17</v>
      </c>
    </row>
    <row r="1278" spans="1:8" ht="29.25" customHeight="1" x14ac:dyDescent="0.15">
      <c r="A1278" s="10" t="s">
        <v>4445</v>
      </c>
      <c r="B1278" s="11" t="s">
        <v>4439</v>
      </c>
      <c r="C1278" s="10" t="s">
        <v>4446</v>
      </c>
      <c r="D1278" s="11" t="s">
        <v>4447</v>
      </c>
      <c r="E1278" s="11" t="s">
        <v>17</v>
      </c>
      <c r="F1278" s="11" t="s">
        <v>17</v>
      </c>
      <c r="G1278" s="11" t="s">
        <v>17</v>
      </c>
      <c r="H1278" s="11" t="s">
        <v>17</v>
      </c>
    </row>
    <row r="1279" spans="1:8" ht="29.25" customHeight="1" x14ac:dyDescent="0.15">
      <c r="A1279" s="10" t="s">
        <v>4448</v>
      </c>
      <c r="B1279" s="11" t="s">
        <v>4449</v>
      </c>
      <c r="C1279" s="10" t="s">
        <v>4450</v>
      </c>
      <c r="D1279" s="11" t="s">
        <v>4451</v>
      </c>
      <c r="E1279" s="11" t="s">
        <v>17</v>
      </c>
      <c r="F1279" s="11" t="s">
        <v>17</v>
      </c>
      <c r="G1279" s="11" t="s">
        <v>17</v>
      </c>
      <c r="H1279" s="11" t="s">
        <v>17</v>
      </c>
    </row>
    <row r="1280" spans="1:8" ht="29.25" customHeight="1" x14ac:dyDescent="0.15">
      <c r="A1280" s="10" t="s">
        <v>4452</v>
      </c>
      <c r="B1280" s="11" t="s">
        <v>4453</v>
      </c>
      <c r="C1280" s="10" t="s">
        <v>4454</v>
      </c>
      <c r="D1280" s="11" t="s">
        <v>4455</v>
      </c>
      <c r="E1280" s="11" t="s">
        <v>17</v>
      </c>
      <c r="F1280" s="11" t="s">
        <v>17</v>
      </c>
      <c r="G1280" s="11" t="s">
        <v>17</v>
      </c>
      <c r="H1280" s="11" t="s">
        <v>17</v>
      </c>
    </row>
    <row r="1281" spans="1:8" ht="29.25" customHeight="1" x14ac:dyDescent="0.15">
      <c r="A1281" s="10" t="s">
        <v>4456</v>
      </c>
      <c r="B1281" s="11" t="s">
        <v>4457</v>
      </c>
      <c r="C1281" s="10" t="s">
        <v>4458</v>
      </c>
      <c r="D1281" s="11" t="s">
        <v>4459</v>
      </c>
      <c r="E1281" s="11" t="s">
        <v>17</v>
      </c>
      <c r="F1281" s="11" t="s">
        <v>17</v>
      </c>
      <c r="G1281" s="11" t="s">
        <v>17</v>
      </c>
      <c r="H1281" s="11" t="s">
        <v>17</v>
      </c>
    </row>
    <row r="1282" spans="1:8" ht="29.25" customHeight="1" x14ac:dyDescent="0.15">
      <c r="A1282" s="10" t="s">
        <v>4460</v>
      </c>
      <c r="B1282" s="11" t="s">
        <v>4461</v>
      </c>
      <c r="C1282" s="10" t="s">
        <v>4462</v>
      </c>
      <c r="D1282" s="11" t="s">
        <v>4463</v>
      </c>
      <c r="E1282" s="11" t="s">
        <v>17</v>
      </c>
      <c r="F1282" s="11" t="s">
        <v>17</v>
      </c>
      <c r="G1282" s="11" t="s">
        <v>17</v>
      </c>
      <c r="H1282" s="11" t="s">
        <v>17</v>
      </c>
    </row>
    <row r="1283" spans="1:8" ht="29.25" customHeight="1" x14ac:dyDescent="0.15">
      <c r="A1283" s="10" t="s">
        <v>4464</v>
      </c>
      <c r="B1283" s="11" t="s">
        <v>4461</v>
      </c>
      <c r="C1283" s="10" t="s">
        <v>4465</v>
      </c>
      <c r="D1283" s="11" t="s">
        <v>4466</v>
      </c>
      <c r="E1283" s="11" t="s">
        <v>17</v>
      </c>
      <c r="F1283" s="11" t="s">
        <v>17</v>
      </c>
      <c r="G1283" s="11" t="s">
        <v>17</v>
      </c>
      <c r="H1283" s="11" t="s">
        <v>17</v>
      </c>
    </row>
    <row r="1284" spans="1:8" ht="29.25" customHeight="1" x14ac:dyDescent="0.15">
      <c r="A1284" s="10" t="s">
        <v>4467</v>
      </c>
      <c r="B1284" s="11" t="s">
        <v>4461</v>
      </c>
      <c r="C1284" s="10" t="s">
        <v>4468</v>
      </c>
      <c r="D1284" s="11" t="s">
        <v>4469</v>
      </c>
      <c r="E1284" s="11" t="s">
        <v>17</v>
      </c>
      <c r="F1284" s="11" t="s">
        <v>17</v>
      </c>
      <c r="G1284" s="11" t="s">
        <v>17</v>
      </c>
      <c r="H1284" s="11" t="s">
        <v>17</v>
      </c>
    </row>
    <row r="1285" spans="1:8" ht="29.25" customHeight="1" x14ac:dyDescent="0.15">
      <c r="A1285" s="10" t="s">
        <v>4470</v>
      </c>
      <c r="B1285" s="11" t="s">
        <v>4461</v>
      </c>
      <c r="C1285" s="10" t="s">
        <v>4471</v>
      </c>
      <c r="D1285" s="11" t="s">
        <v>4472</v>
      </c>
      <c r="E1285" s="11" t="s">
        <v>17</v>
      </c>
      <c r="F1285" s="11" t="s">
        <v>17</v>
      </c>
      <c r="G1285" s="11" t="s">
        <v>17</v>
      </c>
      <c r="H1285" s="11" t="s">
        <v>17</v>
      </c>
    </row>
    <row r="1286" spans="1:8" ht="29.25" customHeight="1" x14ac:dyDescent="0.15">
      <c r="A1286" s="10" t="s">
        <v>4473</v>
      </c>
      <c r="B1286" s="11" t="s">
        <v>4461</v>
      </c>
      <c r="C1286" s="10" t="s">
        <v>4474</v>
      </c>
      <c r="D1286" s="11" t="s">
        <v>4475</v>
      </c>
      <c r="E1286" s="11" t="s">
        <v>17</v>
      </c>
      <c r="F1286" s="11" t="s">
        <v>17</v>
      </c>
      <c r="G1286" s="11" t="s">
        <v>17</v>
      </c>
      <c r="H1286" s="11" t="s">
        <v>17</v>
      </c>
    </row>
    <row r="1287" spans="1:8" ht="29.25" customHeight="1" x14ac:dyDescent="0.15">
      <c r="A1287" s="10" t="s">
        <v>4476</v>
      </c>
      <c r="B1287" s="11" t="s">
        <v>4461</v>
      </c>
      <c r="C1287" s="10" t="s">
        <v>4477</v>
      </c>
      <c r="D1287" s="11" t="s">
        <v>4478</v>
      </c>
      <c r="E1287" s="11" t="s">
        <v>17</v>
      </c>
      <c r="F1287" s="11" t="s">
        <v>17</v>
      </c>
      <c r="G1287" s="11" t="s">
        <v>17</v>
      </c>
      <c r="H1287" s="11" t="s">
        <v>17</v>
      </c>
    </row>
    <row r="1288" spans="1:8" ht="29.25" customHeight="1" x14ac:dyDescent="0.15">
      <c r="A1288" s="10" t="s">
        <v>4479</v>
      </c>
      <c r="B1288" s="11" t="s">
        <v>4480</v>
      </c>
      <c r="C1288" s="10" t="s">
        <v>4481</v>
      </c>
      <c r="D1288" s="11" t="s">
        <v>4482</v>
      </c>
      <c r="E1288" s="11" t="s">
        <v>17</v>
      </c>
      <c r="F1288" s="11" t="s">
        <v>17</v>
      </c>
      <c r="G1288" s="11" t="s">
        <v>17</v>
      </c>
      <c r="H1288" s="11" t="s">
        <v>17</v>
      </c>
    </row>
    <row r="1289" spans="1:8" ht="29.25" customHeight="1" x14ac:dyDescent="0.15">
      <c r="A1289" s="10" t="s">
        <v>4483</v>
      </c>
      <c r="B1289" s="11" t="s">
        <v>4484</v>
      </c>
      <c r="C1289" s="10" t="s">
        <v>4485</v>
      </c>
      <c r="D1289" s="11" t="s">
        <v>4486</v>
      </c>
      <c r="E1289" s="11" t="s">
        <v>17</v>
      </c>
      <c r="F1289" s="11" t="s">
        <v>17</v>
      </c>
      <c r="G1289" s="11" t="s">
        <v>17</v>
      </c>
      <c r="H1289" s="11" t="s">
        <v>17</v>
      </c>
    </row>
    <row r="1290" spans="1:8" ht="29.25" customHeight="1" x14ac:dyDescent="0.15">
      <c r="A1290" s="10" t="s">
        <v>4487</v>
      </c>
      <c r="B1290" s="11" t="s">
        <v>4484</v>
      </c>
      <c r="C1290" s="10" t="s">
        <v>4488</v>
      </c>
      <c r="D1290" s="11" t="s">
        <v>4489</v>
      </c>
      <c r="E1290" s="11" t="s">
        <v>17</v>
      </c>
      <c r="F1290" s="11" t="s">
        <v>17</v>
      </c>
      <c r="G1290" s="11" t="s">
        <v>17</v>
      </c>
      <c r="H1290" s="11" t="s">
        <v>17</v>
      </c>
    </row>
    <row r="1291" spans="1:8" ht="29.25" customHeight="1" x14ac:dyDescent="0.15">
      <c r="A1291" s="10" t="s">
        <v>4490</v>
      </c>
      <c r="B1291" s="11" t="s">
        <v>4491</v>
      </c>
      <c r="C1291" s="10" t="s">
        <v>4492</v>
      </c>
      <c r="D1291" s="11" t="s">
        <v>4493</v>
      </c>
      <c r="E1291" s="11" t="s">
        <v>17</v>
      </c>
      <c r="F1291" s="11" t="s">
        <v>17</v>
      </c>
      <c r="G1291" s="11" t="s">
        <v>17</v>
      </c>
      <c r="H1291" s="11" t="s">
        <v>17</v>
      </c>
    </row>
    <row r="1292" spans="1:8" ht="29.25" customHeight="1" x14ac:dyDescent="0.15">
      <c r="A1292" s="10" t="s">
        <v>4494</v>
      </c>
      <c r="B1292" s="11" t="s">
        <v>4491</v>
      </c>
      <c r="C1292" s="10" t="s">
        <v>4495</v>
      </c>
      <c r="D1292" s="11" t="s">
        <v>4496</v>
      </c>
      <c r="E1292" s="11" t="s">
        <v>17</v>
      </c>
      <c r="F1292" s="11" t="s">
        <v>17</v>
      </c>
      <c r="G1292" s="11" t="s">
        <v>17</v>
      </c>
      <c r="H1292" s="11" t="s">
        <v>17</v>
      </c>
    </row>
    <row r="1293" spans="1:8" ht="29.25" customHeight="1" x14ac:dyDescent="0.15">
      <c r="A1293" s="10" t="s">
        <v>4497</v>
      </c>
      <c r="B1293" s="11" t="s">
        <v>4491</v>
      </c>
      <c r="C1293" s="10" t="s">
        <v>4498</v>
      </c>
      <c r="D1293" s="11" t="s">
        <v>4499</v>
      </c>
      <c r="E1293" s="11" t="s">
        <v>17</v>
      </c>
      <c r="F1293" s="11" t="s">
        <v>17</v>
      </c>
      <c r="G1293" s="11" t="s">
        <v>17</v>
      </c>
      <c r="H1293" s="11" t="s">
        <v>17</v>
      </c>
    </row>
    <row r="1294" spans="1:8" ht="29.25" customHeight="1" x14ac:dyDescent="0.15">
      <c r="A1294" s="10" t="s">
        <v>4500</v>
      </c>
      <c r="B1294" s="11" t="s">
        <v>4501</v>
      </c>
      <c r="C1294" s="10" t="s">
        <v>4502</v>
      </c>
      <c r="D1294" s="11" t="s">
        <v>4503</v>
      </c>
      <c r="E1294" s="11" t="s">
        <v>17</v>
      </c>
      <c r="F1294" s="11" t="s">
        <v>17</v>
      </c>
      <c r="G1294" s="11" t="s">
        <v>17</v>
      </c>
      <c r="H1294" s="11" t="s">
        <v>17</v>
      </c>
    </row>
    <row r="1295" spans="1:8" ht="29.25" customHeight="1" x14ac:dyDescent="0.15">
      <c r="A1295" s="10" t="s">
        <v>4504</v>
      </c>
      <c r="B1295" s="11" t="s">
        <v>4501</v>
      </c>
      <c r="C1295" s="10" t="s">
        <v>4505</v>
      </c>
      <c r="D1295" s="11" t="s">
        <v>4506</v>
      </c>
      <c r="E1295" s="11" t="s">
        <v>17</v>
      </c>
      <c r="F1295" s="11" t="s">
        <v>17</v>
      </c>
      <c r="G1295" s="11" t="s">
        <v>17</v>
      </c>
      <c r="H1295" s="11" t="s">
        <v>17</v>
      </c>
    </row>
    <row r="1296" spans="1:8" ht="29.25" customHeight="1" x14ac:dyDescent="0.15">
      <c r="A1296" s="10" t="s">
        <v>4507</v>
      </c>
      <c r="B1296" s="11" t="s">
        <v>4508</v>
      </c>
      <c r="C1296" s="10" t="s">
        <v>4509</v>
      </c>
      <c r="D1296" s="11" t="s">
        <v>4510</v>
      </c>
      <c r="E1296" s="11" t="s">
        <v>17</v>
      </c>
      <c r="F1296" s="11" t="s">
        <v>17</v>
      </c>
      <c r="G1296" s="11" t="s">
        <v>17</v>
      </c>
      <c r="H1296" s="11" t="s">
        <v>17</v>
      </c>
    </row>
    <row r="1297" spans="1:8" ht="29.25" customHeight="1" x14ac:dyDescent="0.15">
      <c r="A1297" s="10" t="s">
        <v>4511</v>
      </c>
      <c r="B1297" s="11" t="s">
        <v>4508</v>
      </c>
      <c r="C1297" s="10" t="s">
        <v>4512</v>
      </c>
      <c r="D1297" s="11" t="s">
        <v>4513</v>
      </c>
      <c r="E1297" s="11" t="s">
        <v>17</v>
      </c>
      <c r="F1297" s="11" t="s">
        <v>17</v>
      </c>
      <c r="G1297" s="11" t="s">
        <v>17</v>
      </c>
      <c r="H1297" s="11" t="s">
        <v>17</v>
      </c>
    </row>
    <row r="1298" spans="1:8" ht="29.25" customHeight="1" x14ac:dyDescent="0.15">
      <c r="A1298" s="10" t="s">
        <v>4514</v>
      </c>
      <c r="B1298" s="11" t="s">
        <v>4515</v>
      </c>
      <c r="C1298" s="10" t="s">
        <v>4516</v>
      </c>
      <c r="D1298" s="11" t="s">
        <v>4517</v>
      </c>
      <c r="E1298" s="11" t="s">
        <v>17</v>
      </c>
      <c r="F1298" s="11" t="s">
        <v>17</v>
      </c>
      <c r="G1298" s="11" t="s">
        <v>17</v>
      </c>
      <c r="H1298" s="11" t="s">
        <v>17</v>
      </c>
    </row>
    <row r="1299" spans="1:8" ht="29.25" customHeight="1" x14ac:dyDescent="0.15">
      <c r="A1299" s="10" t="s">
        <v>4518</v>
      </c>
      <c r="B1299" s="11" t="s">
        <v>4515</v>
      </c>
      <c r="C1299" s="10" t="s">
        <v>4519</v>
      </c>
      <c r="D1299" s="11" t="s">
        <v>4520</v>
      </c>
      <c r="E1299" s="11" t="s">
        <v>17</v>
      </c>
      <c r="F1299" s="11" t="s">
        <v>17</v>
      </c>
      <c r="G1299" s="11" t="s">
        <v>17</v>
      </c>
      <c r="H1299" s="11" t="s">
        <v>17</v>
      </c>
    </row>
    <row r="1300" spans="1:8" ht="29.25" customHeight="1" x14ac:dyDescent="0.15">
      <c r="A1300" s="10" t="s">
        <v>4521</v>
      </c>
      <c r="B1300" s="11" t="s">
        <v>4522</v>
      </c>
      <c r="C1300" s="10" t="s">
        <v>4523</v>
      </c>
      <c r="D1300" s="11" t="s">
        <v>4524</v>
      </c>
      <c r="E1300" s="11" t="s">
        <v>17</v>
      </c>
      <c r="F1300" s="11" t="s">
        <v>17</v>
      </c>
      <c r="G1300" s="11" t="s">
        <v>17</v>
      </c>
      <c r="H1300" s="11" t="s">
        <v>17</v>
      </c>
    </row>
    <row r="1301" spans="1:8" ht="29.25" customHeight="1" x14ac:dyDescent="0.15">
      <c r="A1301" s="10" t="s">
        <v>4525</v>
      </c>
      <c r="B1301" s="11" t="s">
        <v>4526</v>
      </c>
      <c r="C1301" s="10" t="s">
        <v>4527</v>
      </c>
      <c r="D1301" s="11" t="s">
        <v>4528</v>
      </c>
      <c r="E1301" s="11" t="s">
        <v>17</v>
      </c>
      <c r="F1301" s="11" t="s">
        <v>17</v>
      </c>
      <c r="G1301" s="11" t="s">
        <v>17</v>
      </c>
      <c r="H1301" s="11" t="s">
        <v>17</v>
      </c>
    </row>
    <row r="1302" spans="1:8" ht="29.25" customHeight="1" x14ac:dyDescent="0.15">
      <c r="A1302" s="10" t="s">
        <v>4529</v>
      </c>
      <c r="B1302" s="11" t="s">
        <v>4526</v>
      </c>
      <c r="C1302" s="10" t="s">
        <v>4530</v>
      </c>
      <c r="D1302" s="11" t="s">
        <v>4531</v>
      </c>
      <c r="E1302" s="11" t="s">
        <v>17</v>
      </c>
      <c r="F1302" s="11" t="s">
        <v>17</v>
      </c>
      <c r="G1302" s="11" t="s">
        <v>17</v>
      </c>
      <c r="H1302" s="11" t="s">
        <v>17</v>
      </c>
    </row>
    <row r="1303" spans="1:8" ht="29.25" customHeight="1" x14ac:dyDescent="0.15">
      <c r="A1303" s="10" t="s">
        <v>4532</v>
      </c>
      <c r="B1303" s="11" t="s">
        <v>4526</v>
      </c>
      <c r="C1303" s="10" t="s">
        <v>4533</v>
      </c>
      <c r="D1303" s="11" t="s">
        <v>4534</v>
      </c>
      <c r="E1303" s="11" t="s">
        <v>17</v>
      </c>
      <c r="F1303" s="11" t="s">
        <v>17</v>
      </c>
      <c r="G1303" s="11" t="s">
        <v>17</v>
      </c>
      <c r="H1303" s="11" t="s">
        <v>17</v>
      </c>
    </row>
    <row r="1304" spans="1:8" ht="29.25" customHeight="1" x14ac:dyDescent="0.15">
      <c r="A1304" s="10" t="s">
        <v>4535</v>
      </c>
      <c r="B1304" s="11" t="s">
        <v>4526</v>
      </c>
      <c r="C1304" s="10" t="s">
        <v>4536</v>
      </c>
      <c r="D1304" s="11" t="s">
        <v>4537</v>
      </c>
      <c r="E1304" s="11" t="s">
        <v>17</v>
      </c>
      <c r="F1304" s="11" t="s">
        <v>17</v>
      </c>
      <c r="G1304" s="11" t="s">
        <v>17</v>
      </c>
      <c r="H1304" s="11" t="s">
        <v>17</v>
      </c>
    </row>
    <row r="1305" spans="1:8" ht="29.25" customHeight="1" x14ac:dyDescent="0.15">
      <c r="A1305" s="10" t="s">
        <v>4538</v>
      </c>
      <c r="B1305" s="11" t="s">
        <v>4539</v>
      </c>
      <c r="C1305" s="10" t="s">
        <v>4540</v>
      </c>
      <c r="D1305" s="11" t="s">
        <v>4541</v>
      </c>
      <c r="E1305" s="11" t="s">
        <v>17</v>
      </c>
      <c r="F1305" s="11" t="s">
        <v>17</v>
      </c>
      <c r="G1305" s="11" t="s">
        <v>17</v>
      </c>
      <c r="H1305" s="11" t="s">
        <v>17</v>
      </c>
    </row>
    <row r="1306" spans="1:8" ht="29.25" customHeight="1" x14ac:dyDescent="0.15">
      <c r="A1306" s="10" t="s">
        <v>4542</v>
      </c>
      <c r="B1306" s="11" t="s">
        <v>4543</v>
      </c>
      <c r="C1306" s="10" t="s">
        <v>4544</v>
      </c>
      <c r="D1306" s="11" t="s">
        <v>4545</v>
      </c>
      <c r="E1306" s="11" t="s">
        <v>17</v>
      </c>
      <c r="F1306" s="11" t="s">
        <v>17</v>
      </c>
      <c r="G1306" s="11" t="s">
        <v>17</v>
      </c>
      <c r="H1306" s="11" t="s">
        <v>17</v>
      </c>
    </row>
    <row r="1307" spans="1:8" ht="29.25" customHeight="1" x14ac:dyDescent="0.15">
      <c r="A1307" s="10" t="s">
        <v>4546</v>
      </c>
      <c r="B1307" s="11" t="s">
        <v>4547</v>
      </c>
      <c r="C1307" s="10" t="s">
        <v>4548</v>
      </c>
      <c r="D1307" s="11" t="s">
        <v>4549</v>
      </c>
      <c r="E1307" s="11" t="s">
        <v>17</v>
      </c>
      <c r="F1307" s="11" t="s">
        <v>17</v>
      </c>
      <c r="G1307" s="11" t="s">
        <v>17</v>
      </c>
      <c r="H1307" s="11" t="s">
        <v>17</v>
      </c>
    </row>
    <row r="1308" spans="1:8" ht="29.25" customHeight="1" x14ac:dyDescent="0.15">
      <c r="A1308" s="10" t="s">
        <v>4550</v>
      </c>
      <c r="B1308" s="11" t="s">
        <v>4551</v>
      </c>
      <c r="C1308" s="10" t="s">
        <v>4552</v>
      </c>
      <c r="D1308" s="11" t="s">
        <v>4553</v>
      </c>
      <c r="E1308" s="11" t="s">
        <v>17</v>
      </c>
      <c r="F1308" s="11" t="s">
        <v>17</v>
      </c>
      <c r="G1308" s="11" t="s">
        <v>17</v>
      </c>
      <c r="H1308" s="11" t="s">
        <v>17</v>
      </c>
    </row>
    <row r="1309" spans="1:8" ht="29.25" customHeight="1" x14ac:dyDescent="0.15">
      <c r="A1309" s="10" t="s">
        <v>4554</v>
      </c>
      <c r="B1309" s="11" t="s">
        <v>4551</v>
      </c>
      <c r="C1309" s="10" t="s">
        <v>4555</v>
      </c>
      <c r="D1309" s="11" t="s">
        <v>4556</v>
      </c>
      <c r="E1309" s="11" t="s">
        <v>17</v>
      </c>
      <c r="F1309" s="11" t="s">
        <v>17</v>
      </c>
      <c r="G1309" s="11" t="s">
        <v>17</v>
      </c>
      <c r="H1309" s="11" t="s">
        <v>17</v>
      </c>
    </row>
    <row r="1310" spans="1:8" ht="29.25" customHeight="1" x14ac:dyDescent="0.15">
      <c r="A1310" s="10" t="s">
        <v>4557</v>
      </c>
      <c r="B1310" s="11" t="s">
        <v>4558</v>
      </c>
      <c r="C1310" s="10" t="s">
        <v>4559</v>
      </c>
      <c r="D1310" s="11" t="s">
        <v>4560</v>
      </c>
      <c r="E1310" s="11" t="s">
        <v>17</v>
      </c>
      <c r="F1310" s="11" t="s">
        <v>17</v>
      </c>
      <c r="G1310" s="11" t="s">
        <v>17</v>
      </c>
      <c r="H1310" s="11" t="s">
        <v>17</v>
      </c>
    </row>
    <row r="1311" spans="1:8" ht="29.25" customHeight="1" x14ac:dyDescent="0.15">
      <c r="A1311" s="10" t="s">
        <v>4561</v>
      </c>
      <c r="B1311" s="11" t="s">
        <v>4558</v>
      </c>
      <c r="C1311" s="10" t="s">
        <v>4562</v>
      </c>
      <c r="D1311" s="11" t="s">
        <v>4563</v>
      </c>
      <c r="E1311" s="11" t="s">
        <v>17</v>
      </c>
      <c r="F1311" s="11" t="s">
        <v>17</v>
      </c>
      <c r="G1311" s="11" t="s">
        <v>17</v>
      </c>
      <c r="H1311" s="11" t="s">
        <v>17</v>
      </c>
    </row>
    <row r="1312" spans="1:8" ht="29.25" customHeight="1" x14ac:dyDescent="0.15">
      <c r="A1312" s="10" t="s">
        <v>4564</v>
      </c>
      <c r="B1312" s="11" t="s">
        <v>4565</v>
      </c>
      <c r="C1312" s="10" t="s">
        <v>4566</v>
      </c>
      <c r="D1312" s="11" t="s">
        <v>4567</v>
      </c>
      <c r="E1312" s="11" t="s">
        <v>17</v>
      </c>
      <c r="F1312" s="11" t="s">
        <v>17</v>
      </c>
      <c r="G1312" s="11" t="s">
        <v>17</v>
      </c>
      <c r="H1312" s="11" t="s">
        <v>17</v>
      </c>
    </row>
    <row r="1313" spans="1:8" ht="29.25" customHeight="1" x14ac:dyDescent="0.15">
      <c r="A1313" s="10" t="s">
        <v>4568</v>
      </c>
      <c r="B1313" s="11" t="s">
        <v>4569</v>
      </c>
      <c r="C1313" s="10" t="s">
        <v>4570</v>
      </c>
      <c r="D1313" s="11" t="s">
        <v>4571</v>
      </c>
      <c r="E1313" s="11" t="s">
        <v>17</v>
      </c>
      <c r="F1313" s="11" t="s">
        <v>17</v>
      </c>
      <c r="G1313" s="11" t="s">
        <v>17</v>
      </c>
      <c r="H1313" s="11" t="s">
        <v>17</v>
      </c>
    </row>
    <row r="1314" spans="1:8" ht="29.25" customHeight="1" x14ac:dyDescent="0.15">
      <c r="A1314" s="10" t="s">
        <v>4572</v>
      </c>
      <c r="B1314" s="11" t="s">
        <v>4569</v>
      </c>
      <c r="C1314" s="10" t="s">
        <v>4573</v>
      </c>
      <c r="D1314" s="11" t="s">
        <v>4574</v>
      </c>
      <c r="E1314" s="11" t="s">
        <v>17</v>
      </c>
      <c r="F1314" s="11" t="s">
        <v>17</v>
      </c>
      <c r="G1314" s="11" t="s">
        <v>17</v>
      </c>
      <c r="H1314" s="11" t="s">
        <v>17</v>
      </c>
    </row>
    <row r="1315" spans="1:8" ht="29.25" customHeight="1" x14ac:dyDescent="0.15">
      <c r="A1315" s="10" t="s">
        <v>4575</v>
      </c>
      <c r="B1315" s="11" t="s">
        <v>4569</v>
      </c>
      <c r="C1315" s="10" t="s">
        <v>4576</v>
      </c>
      <c r="D1315" s="11" t="s">
        <v>4577</v>
      </c>
      <c r="E1315" s="11" t="s">
        <v>17</v>
      </c>
      <c r="F1315" s="11" t="s">
        <v>17</v>
      </c>
      <c r="G1315" s="11" t="s">
        <v>17</v>
      </c>
      <c r="H1315" s="11" t="s">
        <v>17</v>
      </c>
    </row>
    <row r="1316" spans="1:8" ht="29.25" customHeight="1" x14ac:dyDescent="0.15">
      <c r="A1316" s="10" t="s">
        <v>4578</v>
      </c>
      <c r="B1316" s="11" t="s">
        <v>4569</v>
      </c>
      <c r="C1316" s="10" t="s">
        <v>4579</v>
      </c>
      <c r="D1316" s="11" t="s">
        <v>4580</v>
      </c>
      <c r="E1316" s="11" t="s">
        <v>17</v>
      </c>
      <c r="F1316" s="11" t="s">
        <v>17</v>
      </c>
      <c r="G1316" s="11" t="s">
        <v>17</v>
      </c>
      <c r="H1316" s="11" t="s">
        <v>17</v>
      </c>
    </row>
    <row r="1317" spans="1:8" ht="29.25" customHeight="1" x14ac:dyDescent="0.15">
      <c r="A1317" s="10" t="s">
        <v>4581</v>
      </c>
      <c r="B1317" s="11" t="s">
        <v>4569</v>
      </c>
      <c r="C1317" s="10" t="s">
        <v>4582</v>
      </c>
      <c r="D1317" s="11" t="s">
        <v>4583</v>
      </c>
      <c r="E1317" s="11" t="s">
        <v>17</v>
      </c>
      <c r="F1317" s="11" t="s">
        <v>17</v>
      </c>
      <c r="G1317" s="11" t="s">
        <v>17</v>
      </c>
      <c r="H1317" s="11" t="s">
        <v>17</v>
      </c>
    </row>
    <row r="1318" spans="1:8" ht="29.25" customHeight="1" x14ac:dyDescent="0.15">
      <c r="A1318" s="10" t="s">
        <v>4584</v>
      </c>
      <c r="B1318" s="11" t="s">
        <v>4569</v>
      </c>
      <c r="C1318" s="10" t="s">
        <v>4585</v>
      </c>
      <c r="D1318" s="11" t="s">
        <v>4586</v>
      </c>
      <c r="E1318" s="11" t="s">
        <v>17</v>
      </c>
      <c r="F1318" s="11" t="s">
        <v>17</v>
      </c>
      <c r="G1318" s="11" t="s">
        <v>17</v>
      </c>
      <c r="H1318" s="11" t="s">
        <v>17</v>
      </c>
    </row>
    <row r="1319" spans="1:8" ht="29.25" customHeight="1" x14ac:dyDescent="0.15">
      <c r="A1319" s="10" t="s">
        <v>4587</v>
      </c>
      <c r="B1319" s="11" t="s">
        <v>4588</v>
      </c>
      <c r="C1319" s="10" t="s">
        <v>4589</v>
      </c>
      <c r="D1319" s="11" t="s">
        <v>4590</v>
      </c>
      <c r="E1319" s="11" t="s">
        <v>17</v>
      </c>
      <c r="F1319" s="11" t="s">
        <v>17</v>
      </c>
      <c r="G1319" s="11" t="s">
        <v>17</v>
      </c>
      <c r="H1319" s="11" t="s">
        <v>17</v>
      </c>
    </row>
    <row r="1320" spans="1:8" ht="29.25" customHeight="1" x14ac:dyDescent="0.15">
      <c r="A1320" s="10" t="s">
        <v>4591</v>
      </c>
      <c r="B1320" s="11" t="s">
        <v>4592</v>
      </c>
      <c r="C1320" s="10" t="s">
        <v>4593</v>
      </c>
      <c r="D1320" s="11" t="s">
        <v>4594</v>
      </c>
      <c r="E1320" s="11" t="s">
        <v>17</v>
      </c>
      <c r="F1320" s="11" t="s">
        <v>17</v>
      </c>
      <c r="G1320" s="11" t="s">
        <v>17</v>
      </c>
      <c r="H1320" s="11" t="s">
        <v>17</v>
      </c>
    </row>
    <row r="1321" spans="1:8" ht="29.25" customHeight="1" x14ac:dyDescent="0.15">
      <c r="A1321" s="10" t="s">
        <v>4595</v>
      </c>
      <c r="B1321" s="11" t="s">
        <v>4592</v>
      </c>
      <c r="C1321" s="10" t="s">
        <v>4596</v>
      </c>
      <c r="D1321" s="11" t="s">
        <v>4597</v>
      </c>
      <c r="E1321" s="11" t="s">
        <v>17</v>
      </c>
      <c r="F1321" s="11" t="s">
        <v>17</v>
      </c>
      <c r="G1321" s="11" t="s">
        <v>17</v>
      </c>
      <c r="H1321" s="11" t="s">
        <v>17</v>
      </c>
    </row>
    <row r="1322" spans="1:8" ht="29.25" customHeight="1" x14ac:dyDescent="0.15">
      <c r="A1322" s="10" t="s">
        <v>4598</v>
      </c>
      <c r="B1322" s="11" t="s">
        <v>4592</v>
      </c>
      <c r="C1322" s="10" t="s">
        <v>4599</v>
      </c>
      <c r="D1322" s="11" t="s">
        <v>4600</v>
      </c>
      <c r="E1322" s="11" t="s">
        <v>17</v>
      </c>
      <c r="F1322" s="11" t="s">
        <v>17</v>
      </c>
      <c r="G1322" s="11" t="s">
        <v>17</v>
      </c>
      <c r="H1322" s="11" t="s">
        <v>17</v>
      </c>
    </row>
    <row r="1323" spans="1:8" ht="29.25" customHeight="1" x14ac:dyDescent="0.15">
      <c r="A1323" s="10" t="s">
        <v>4601</v>
      </c>
      <c r="B1323" s="11" t="s">
        <v>4592</v>
      </c>
      <c r="C1323" s="10" t="s">
        <v>4602</v>
      </c>
      <c r="D1323" s="11" t="s">
        <v>4603</v>
      </c>
      <c r="E1323" s="11" t="s">
        <v>17</v>
      </c>
      <c r="F1323" s="11" t="s">
        <v>17</v>
      </c>
      <c r="G1323" s="11" t="s">
        <v>17</v>
      </c>
      <c r="H1323" s="11" t="s">
        <v>17</v>
      </c>
    </row>
    <row r="1324" spans="1:8" ht="29.25" customHeight="1" x14ac:dyDescent="0.15">
      <c r="A1324" s="10" t="s">
        <v>4604</v>
      </c>
      <c r="B1324" s="11" t="s">
        <v>4605</v>
      </c>
      <c r="C1324" s="10" t="s">
        <v>4606</v>
      </c>
      <c r="D1324" s="11" t="s">
        <v>4607</v>
      </c>
      <c r="E1324" s="11" t="s">
        <v>17</v>
      </c>
      <c r="F1324" s="11" t="s">
        <v>17</v>
      </c>
      <c r="G1324" s="11" t="s">
        <v>17</v>
      </c>
      <c r="H1324" s="11" t="s">
        <v>17</v>
      </c>
    </row>
    <row r="1325" spans="1:8" ht="29.25" customHeight="1" x14ac:dyDescent="0.15">
      <c r="A1325" s="10" t="s">
        <v>4608</v>
      </c>
      <c r="B1325" s="11" t="s">
        <v>4609</v>
      </c>
      <c r="C1325" s="10" t="s">
        <v>4610</v>
      </c>
      <c r="D1325" s="11" t="s">
        <v>4611</v>
      </c>
      <c r="E1325" s="11" t="s">
        <v>17</v>
      </c>
      <c r="F1325" s="11" t="s">
        <v>17</v>
      </c>
      <c r="G1325" s="11" t="s">
        <v>17</v>
      </c>
      <c r="H1325" s="11" t="s">
        <v>17</v>
      </c>
    </row>
    <row r="1326" spans="1:8" ht="29.25" customHeight="1" x14ac:dyDescent="0.15">
      <c r="A1326" s="10" t="s">
        <v>4612</v>
      </c>
      <c r="B1326" s="11" t="s">
        <v>4613</v>
      </c>
      <c r="C1326" s="10" t="s">
        <v>4614</v>
      </c>
      <c r="D1326" s="11" t="s">
        <v>4615</v>
      </c>
      <c r="E1326" s="11" t="s">
        <v>17</v>
      </c>
      <c r="F1326" s="11" t="s">
        <v>17</v>
      </c>
      <c r="G1326" s="11" t="s">
        <v>17</v>
      </c>
      <c r="H1326" s="11" t="s">
        <v>17</v>
      </c>
    </row>
    <row r="1327" spans="1:8" ht="29.25" customHeight="1" x14ac:dyDescent="0.15">
      <c r="A1327" s="10" t="s">
        <v>4616</v>
      </c>
      <c r="B1327" s="11" t="s">
        <v>4613</v>
      </c>
      <c r="C1327" s="10" t="s">
        <v>4617</v>
      </c>
      <c r="D1327" s="11" t="s">
        <v>4618</v>
      </c>
      <c r="E1327" s="11" t="s">
        <v>17</v>
      </c>
      <c r="F1327" s="11" t="s">
        <v>17</v>
      </c>
      <c r="G1327" s="11" t="s">
        <v>17</v>
      </c>
      <c r="H1327" s="11" t="s">
        <v>17</v>
      </c>
    </row>
    <row r="1328" spans="1:8" ht="29.25" customHeight="1" x14ac:dyDescent="0.15">
      <c r="A1328" s="10" t="s">
        <v>4619</v>
      </c>
      <c r="B1328" s="11" t="s">
        <v>4620</v>
      </c>
      <c r="C1328" s="10" t="s">
        <v>4621</v>
      </c>
      <c r="D1328" s="11" t="s">
        <v>4622</v>
      </c>
      <c r="E1328" s="11" t="s">
        <v>17</v>
      </c>
      <c r="F1328" s="11" t="s">
        <v>17</v>
      </c>
      <c r="G1328" s="11" t="s">
        <v>17</v>
      </c>
      <c r="H1328" s="11" t="s">
        <v>17</v>
      </c>
    </row>
    <row r="1329" spans="1:8" ht="29.25" customHeight="1" x14ac:dyDescent="0.15">
      <c r="A1329" s="10" t="s">
        <v>4623</v>
      </c>
      <c r="B1329" s="11" t="s">
        <v>4620</v>
      </c>
      <c r="C1329" s="10" t="s">
        <v>4624</v>
      </c>
      <c r="D1329" s="11" t="s">
        <v>4625</v>
      </c>
      <c r="E1329" s="11" t="s">
        <v>17</v>
      </c>
      <c r="F1329" s="11" t="s">
        <v>17</v>
      </c>
      <c r="G1329" s="11" t="s">
        <v>17</v>
      </c>
      <c r="H1329" s="11" t="s">
        <v>17</v>
      </c>
    </row>
    <row r="1330" spans="1:8" ht="29.25" customHeight="1" x14ac:dyDescent="0.15">
      <c r="A1330" s="10" t="s">
        <v>4626</v>
      </c>
      <c r="B1330" s="11" t="s">
        <v>4620</v>
      </c>
      <c r="C1330" s="10" t="s">
        <v>4627</v>
      </c>
      <c r="D1330" s="11" t="s">
        <v>4628</v>
      </c>
      <c r="E1330" s="11" t="s">
        <v>17</v>
      </c>
      <c r="F1330" s="11" t="s">
        <v>17</v>
      </c>
      <c r="G1330" s="11" t="s">
        <v>17</v>
      </c>
      <c r="H1330" s="11" t="s">
        <v>17</v>
      </c>
    </row>
    <row r="1331" spans="1:8" ht="29.25" customHeight="1" x14ac:dyDescent="0.15">
      <c r="A1331" s="10" t="s">
        <v>4629</v>
      </c>
      <c r="B1331" s="11" t="s">
        <v>4620</v>
      </c>
      <c r="C1331" s="10" t="s">
        <v>4630</v>
      </c>
      <c r="D1331" s="11" t="s">
        <v>4631</v>
      </c>
      <c r="E1331" s="11" t="s">
        <v>17</v>
      </c>
      <c r="F1331" s="11" t="s">
        <v>17</v>
      </c>
      <c r="G1331" s="11" t="s">
        <v>17</v>
      </c>
      <c r="H1331" s="11" t="s">
        <v>17</v>
      </c>
    </row>
    <row r="1332" spans="1:8" ht="29.25" customHeight="1" x14ac:dyDescent="0.15">
      <c r="A1332" s="10" t="s">
        <v>4632</v>
      </c>
      <c r="B1332" s="11" t="s">
        <v>4633</v>
      </c>
      <c r="C1332" s="10" t="s">
        <v>4634</v>
      </c>
      <c r="D1332" s="11" t="s">
        <v>4635</v>
      </c>
      <c r="E1332" s="11" t="s">
        <v>17</v>
      </c>
      <c r="F1332" s="11" t="s">
        <v>17</v>
      </c>
      <c r="G1332" s="11" t="s">
        <v>17</v>
      </c>
      <c r="H1332" s="11" t="s">
        <v>17</v>
      </c>
    </row>
    <row r="1333" spans="1:8" ht="29.25" customHeight="1" x14ac:dyDescent="0.15">
      <c r="A1333" s="10" t="s">
        <v>4636</v>
      </c>
      <c r="B1333" s="11" t="s">
        <v>4633</v>
      </c>
      <c r="C1333" s="10" t="s">
        <v>4637</v>
      </c>
      <c r="D1333" s="11" t="s">
        <v>4638</v>
      </c>
      <c r="E1333" s="11" t="s">
        <v>17</v>
      </c>
      <c r="F1333" s="11" t="s">
        <v>17</v>
      </c>
      <c r="G1333" s="11" t="s">
        <v>17</v>
      </c>
      <c r="H1333" s="11" t="s">
        <v>17</v>
      </c>
    </row>
    <row r="1334" spans="1:8" ht="29.25" customHeight="1" x14ac:dyDescent="0.15">
      <c r="A1334" s="10" t="s">
        <v>4639</v>
      </c>
      <c r="B1334" s="11" t="s">
        <v>4633</v>
      </c>
      <c r="C1334" s="10" t="s">
        <v>4640</v>
      </c>
      <c r="D1334" s="11" t="s">
        <v>4641</v>
      </c>
      <c r="E1334" s="11" t="s">
        <v>17</v>
      </c>
      <c r="F1334" s="11" t="s">
        <v>17</v>
      </c>
      <c r="G1334" s="11" t="s">
        <v>17</v>
      </c>
      <c r="H1334" s="11" t="s">
        <v>17</v>
      </c>
    </row>
    <row r="1335" spans="1:8" ht="29.25" customHeight="1" x14ac:dyDescent="0.15">
      <c r="A1335" s="10" t="s">
        <v>4642</v>
      </c>
      <c r="B1335" s="11" t="s">
        <v>4643</v>
      </c>
      <c r="C1335" s="10" t="s">
        <v>4644</v>
      </c>
      <c r="D1335" s="11" t="s">
        <v>4645</v>
      </c>
      <c r="E1335" s="11" t="s">
        <v>17</v>
      </c>
      <c r="F1335" s="11" t="s">
        <v>17</v>
      </c>
      <c r="G1335" s="11" t="s">
        <v>17</v>
      </c>
      <c r="H1335" s="11" t="s">
        <v>17</v>
      </c>
    </row>
    <row r="1336" spans="1:8" ht="29.25" customHeight="1" x14ac:dyDescent="0.15">
      <c r="A1336" s="10" t="s">
        <v>4646</v>
      </c>
      <c r="B1336" s="11" t="s">
        <v>4643</v>
      </c>
      <c r="C1336" s="10" t="s">
        <v>4647</v>
      </c>
      <c r="D1336" s="11" t="s">
        <v>4648</v>
      </c>
      <c r="E1336" s="11" t="s">
        <v>17</v>
      </c>
      <c r="F1336" s="11" t="s">
        <v>17</v>
      </c>
      <c r="G1336" s="11" t="s">
        <v>17</v>
      </c>
      <c r="H1336" s="11" t="s">
        <v>17</v>
      </c>
    </row>
    <row r="1337" spans="1:8" ht="29.25" customHeight="1" x14ac:dyDescent="0.15">
      <c r="A1337" s="10" t="s">
        <v>4649</v>
      </c>
      <c r="B1337" s="11" t="s">
        <v>4643</v>
      </c>
      <c r="C1337" s="10" t="s">
        <v>4650</v>
      </c>
      <c r="D1337" s="11" t="s">
        <v>4651</v>
      </c>
      <c r="E1337" s="11" t="s">
        <v>17</v>
      </c>
      <c r="F1337" s="11" t="s">
        <v>17</v>
      </c>
      <c r="G1337" s="11" t="s">
        <v>17</v>
      </c>
      <c r="H1337" s="11" t="s">
        <v>17</v>
      </c>
    </row>
    <row r="1338" spans="1:8" ht="29.25" customHeight="1" x14ac:dyDescent="0.15">
      <c r="A1338" s="10" t="s">
        <v>4652</v>
      </c>
      <c r="B1338" s="11" t="s">
        <v>4653</v>
      </c>
      <c r="C1338" s="10" t="s">
        <v>4654</v>
      </c>
      <c r="D1338" s="11" t="s">
        <v>4655</v>
      </c>
      <c r="E1338" s="11" t="s">
        <v>17</v>
      </c>
      <c r="F1338" s="11" t="s">
        <v>17</v>
      </c>
      <c r="G1338" s="11" t="s">
        <v>17</v>
      </c>
      <c r="H1338" s="11" t="s">
        <v>17</v>
      </c>
    </row>
    <row r="1339" spans="1:8" ht="29.25" customHeight="1" x14ac:dyDescent="0.15">
      <c r="A1339" s="10" t="s">
        <v>4656</v>
      </c>
      <c r="B1339" s="11" t="s">
        <v>4657</v>
      </c>
      <c r="C1339" s="10" t="s">
        <v>4658</v>
      </c>
      <c r="D1339" s="11" t="s">
        <v>4659</v>
      </c>
      <c r="E1339" s="11" t="s">
        <v>17</v>
      </c>
      <c r="F1339" s="11" t="s">
        <v>17</v>
      </c>
      <c r="G1339" s="11" t="s">
        <v>17</v>
      </c>
      <c r="H1339" s="11" t="s">
        <v>17</v>
      </c>
    </row>
    <row r="1340" spans="1:8" ht="29.25" customHeight="1" x14ac:dyDescent="0.15">
      <c r="A1340" s="10" t="s">
        <v>4660</v>
      </c>
      <c r="B1340" s="11" t="s">
        <v>4657</v>
      </c>
      <c r="C1340" s="10" t="s">
        <v>4661</v>
      </c>
      <c r="D1340" s="11" t="s">
        <v>4662</v>
      </c>
      <c r="E1340" s="11" t="s">
        <v>17</v>
      </c>
      <c r="F1340" s="11" t="s">
        <v>17</v>
      </c>
      <c r="G1340" s="11" t="s">
        <v>17</v>
      </c>
      <c r="H1340" s="11" t="s">
        <v>17</v>
      </c>
    </row>
    <row r="1341" spans="1:8" ht="29.25" customHeight="1" x14ac:dyDescent="0.15">
      <c r="A1341" s="10" t="s">
        <v>4663</v>
      </c>
      <c r="B1341" s="11" t="s">
        <v>4657</v>
      </c>
      <c r="C1341" s="10" t="s">
        <v>4664</v>
      </c>
      <c r="D1341" s="11" t="s">
        <v>4665</v>
      </c>
      <c r="E1341" s="11" t="s">
        <v>17</v>
      </c>
      <c r="F1341" s="11" t="s">
        <v>17</v>
      </c>
      <c r="G1341" s="11" t="s">
        <v>17</v>
      </c>
      <c r="H1341" s="11" t="s">
        <v>17</v>
      </c>
    </row>
    <row r="1342" spans="1:8" ht="29.25" customHeight="1" x14ac:dyDescent="0.15">
      <c r="A1342" s="10" t="s">
        <v>4666</v>
      </c>
      <c r="B1342" s="11" t="s">
        <v>4667</v>
      </c>
      <c r="C1342" s="10" t="s">
        <v>4668</v>
      </c>
      <c r="D1342" s="11" t="s">
        <v>4669</v>
      </c>
      <c r="E1342" s="11" t="s">
        <v>17</v>
      </c>
      <c r="F1342" s="11" t="s">
        <v>17</v>
      </c>
      <c r="G1342" s="11" t="s">
        <v>17</v>
      </c>
      <c r="H1342" s="11" t="s">
        <v>17</v>
      </c>
    </row>
    <row r="1343" spans="1:8" ht="29.25" customHeight="1" x14ac:dyDescent="0.15">
      <c r="A1343" s="10" t="s">
        <v>4670</v>
      </c>
      <c r="B1343" s="11" t="s">
        <v>4667</v>
      </c>
      <c r="C1343" s="10" t="s">
        <v>4671</v>
      </c>
      <c r="D1343" s="11" t="s">
        <v>4672</v>
      </c>
      <c r="E1343" s="11" t="s">
        <v>17</v>
      </c>
      <c r="F1343" s="11" t="s">
        <v>17</v>
      </c>
      <c r="G1343" s="11" t="s">
        <v>17</v>
      </c>
      <c r="H1343" s="11" t="s">
        <v>17</v>
      </c>
    </row>
    <row r="1344" spans="1:8" ht="29.25" customHeight="1" x14ac:dyDescent="0.15">
      <c r="A1344" s="10" t="s">
        <v>4673</v>
      </c>
      <c r="B1344" s="11" t="s">
        <v>4667</v>
      </c>
      <c r="C1344" s="10" t="s">
        <v>4674</v>
      </c>
      <c r="D1344" s="11" t="s">
        <v>4675</v>
      </c>
      <c r="E1344" s="11" t="s">
        <v>17</v>
      </c>
      <c r="F1344" s="11" t="s">
        <v>17</v>
      </c>
      <c r="G1344" s="11" t="s">
        <v>17</v>
      </c>
      <c r="H1344" s="11" t="s">
        <v>17</v>
      </c>
    </row>
    <row r="1345" spans="1:8" ht="29.25" customHeight="1" x14ac:dyDescent="0.15">
      <c r="A1345" s="10" t="s">
        <v>4676</v>
      </c>
      <c r="B1345" s="11" t="s">
        <v>4667</v>
      </c>
      <c r="C1345" s="10" t="s">
        <v>4677</v>
      </c>
      <c r="D1345" s="11" t="s">
        <v>4678</v>
      </c>
      <c r="E1345" s="11" t="s">
        <v>17</v>
      </c>
      <c r="F1345" s="11" t="s">
        <v>17</v>
      </c>
      <c r="G1345" s="11" t="s">
        <v>17</v>
      </c>
      <c r="H1345" s="11" t="s">
        <v>17</v>
      </c>
    </row>
    <row r="1346" spans="1:8" ht="29.25" customHeight="1" x14ac:dyDescent="0.15">
      <c r="A1346" s="10" t="s">
        <v>4679</v>
      </c>
      <c r="B1346" s="11" t="s">
        <v>4680</v>
      </c>
      <c r="C1346" s="10" t="s">
        <v>4681</v>
      </c>
      <c r="D1346" s="11" t="s">
        <v>4682</v>
      </c>
      <c r="E1346" s="11" t="s">
        <v>17</v>
      </c>
      <c r="F1346" s="11" t="s">
        <v>17</v>
      </c>
      <c r="G1346" s="11" t="s">
        <v>17</v>
      </c>
      <c r="H1346" s="11" t="s">
        <v>17</v>
      </c>
    </row>
    <row r="1347" spans="1:8" ht="29.25" customHeight="1" x14ac:dyDescent="0.15">
      <c r="A1347" s="10" t="s">
        <v>4683</v>
      </c>
      <c r="B1347" s="11" t="s">
        <v>4684</v>
      </c>
      <c r="C1347" s="10" t="s">
        <v>4685</v>
      </c>
      <c r="D1347" s="11" t="s">
        <v>4686</v>
      </c>
      <c r="E1347" s="11" t="s">
        <v>17</v>
      </c>
      <c r="F1347" s="11" t="s">
        <v>17</v>
      </c>
      <c r="G1347" s="11" t="s">
        <v>17</v>
      </c>
      <c r="H1347" s="11" t="s">
        <v>17</v>
      </c>
    </row>
    <row r="1348" spans="1:8" ht="29.25" customHeight="1" x14ac:dyDescent="0.15">
      <c r="A1348" s="10" t="s">
        <v>4687</v>
      </c>
      <c r="B1348" s="11" t="s">
        <v>4688</v>
      </c>
      <c r="C1348" s="10" t="s">
        <v>4689</v>
      </c>
      <c r="D1348" s="11" t="s">
        <v>4690</v>
      </c>
      <c r="E1348" s="11" t="s">
        <v>17</v>
      </c>
      <c r="F1348" s="11" t="s">
        <v>17</v>
      </c>
      <c r="G1348" s="11" t="s">
        <v>17</v>
      </c>
      <c r="H1348" s="11" t="s">
        <v>17</v>
      </c>
    </row>
    <row r="1349" spans="1:8" ht="29.25" customHeight="1" x14ac:dyDescent="0.15">
      <c r="A1349" s="10" t="s">
        <v>4691</v>
      </c>
      <c r="B1349" s="11" t="s">
        <v>4692</v>
      </c>
      <c r="C1349" s="10" t="s">
        <v>4693</v>
      </c>
      <c r="D1349" s="11" t="s">
        <v>4694</v>
      </c>
      <c r="E1349" s="11" t="s">
        <v>17</v>
      </c>
      <c r="F1349" s="11" t="s">
        <v>17</v>
      </c>
      <c r="G1349" s="11" t="s">
        <v>17</v>
      </c>
      <c r="H1349" s="11" t="s">
        <v>17</v>
      </c>
    </row>
    <row r="1350" spans="1:8" ht="29.25" customHeight="1" x14ac:dyDescent="0.15">
      <c r="A1350" s="10" t="s">
        <v>4695</v>
      </c>
      <c r="B1350" s="11" t="s">
        <v>4692</v>
      </c>
      <c r="C1350" s="10" t="s">
        <v>4696</v>
      </c>
      <c r="D1350" s="11" t="s">
        <v>4697</v>
      </c>
      <c r="E1350" s="11" t="s">
        <v>17</v>
      </c>
      <c r="F1350" s="11" t="s">
        <v>17</v>
      </c>
      <c r="G1350" s="11" t="s">
        <v>17</v>
      </c>
      <c r="H1350" s="11" t="s">
        <v>17</v>
      </c>
    </row>
    <row r="1351" spans="1:8" ht="29.25" customHeight="1" x14ac:dyDescent="0.15">
      <c r="A1351" s="10" t="s">
        <v>4698</v>
      </c>
      <c r="B1351" s="11" t="s">
        <v>4699</v>
      </c>
      <c r="C1351" s="10" t="s">
        <v>4700</v>
      </c>
      <c r="D1351" s="11" t="s">
        <v>4701</v>
      </c>
      <c r="E1351" s="11" t="s">
        <v>17</v>
      </c>
      <c r="F1351" s="11" t="s">
        <v>17</v>
      </c>
      <c r="G1351" s="11" t="s">
        <v>17</v>
      </c>
      <c r="H1351" s="11" t="s">
        <v>17</v>
      </c>
    </row>
    <row r="1352" spans="1:8" ht="29.25" customHeight="1" x14ac:dyDescent="0.15">
      <c r="A1352" s="10" t="s">
        <v>4702</v>
      </c>
      <c r="B1352" s="11" t="s">
        <v>4703</v>
      </c>
      <c r="C1352" s="10" t="s">
        <v>4704</v>
      </c>
      <c r="D1352" s="11" t="s">
        <v>4705</v>
      </c>
      <c r="E1352" s="11" t="s">
        <v>17</v>
      </c>
      <c r="F1352" s="11" t="s">
        <v>17</v>
      </c>
      <c r="G1352" s="11" t="s">
        <v>17</v>
      </c>
      <c r="H1352" s="11" t="s">
        <v>17</v>
      </c>
    </row>
    <row r="1353" spans="1:8" ht="29.25" customHeight="1" x14ac:dyDescent="0.15">
      <c r="A1353" s="10" t="s">
        <v>4706</v>
      </c>
      <c r="B1353" s="11" t="s">
        <v>4707</v>
      </c>
      <c r="C1353" s="10" t="s">
        <v>4708</v>
      </c>
      <c r="D1353" s="11" t="s">
        <v>4709</v>
      </c>
      <c r="E1353" s="11" t="s">
        <v>17</v>
      </c>
      <c r="F1353" s="11" t="s">
        <v>17</v>
      </c>
      <c r="G1353" s="11" t="s">
        <v>17</v>
      </c>
      <c r="H1353" s="11" t="s">
        <v>17</v>
      </c>
    </row>
    <row r="1354" spans="1:8" ht="29.25" customHeight="1" x14ac:dyDescent="0.15">
      <c r="A1354" s="10" t="s">
        <v>4710</v>
      </c>
      <c r="B1354" s="11" t="s">
        <v>4711</v>
      </c>
      <c r="C1354" s="10" t="s">
        <v>4712</v>
      </c>
      <c r="D1354" s="11" t="s">
        <v>4713</v>
      </c>
      <c r="E1354" s="11" t="s">
        <v>17</v>
      </c>
      <c r="F1354" s="11" t="s">
        <v>17</v>
      </c>
      <c r="G1354" s="11" t="s">
        <v>17</v>
      </c>
      <c r="H1354" s="11" t="s">
        <v>17</v>
      </c>
    </row>
    <row r="1355" spans="1:8" ht="29.25" customHeight="1" x14ac:dyDescent="0.15">
      <c r="A1355" s="10" t="s">
        <v>4714</v>
      </c>
      <c r="B1355" s="11" t="s">
        <v>4711</v>
      </c>
      <c r="C1355" s="10" t="s">
        <v>4715</v>
      </c>
      <c r="D1355" s="11" t="s">
        <v>4716</v>
      </c>
      <c r="E1355" s="11" t="s">
        <v>17</v>
      </c>
      <c r="F1355" s="11" t="s">
        <v>17</v>
      </c>
      <c r="G1355" s="11" t="s">
        <v>17</v>
      </c>
      <c r="H1355" s="11" t="s">
        <v>17</v>
      </c>
    </row>
    <row r="1356" spans="1:8" ht="29.25" customHeight="1" x14ac:dyDescent="0.15">
      <c r="A1356" s="10" t="s">
        <v>4717</v>
      </c>
      <c r="B1356" s="11" t="s">
        <v>4718</v>
      </c>
      <c r="C1356" s="10" t="s">
        <v>4719</v>
      </c>
      <c r="D1356" s="11" t="s">
        <v>4720</v>
      </c>
      <c r="E1356" s="11" t="s">
        <v>17</v>
      </c>
      <c r="F1356" s="11" t="s">
        <v>17</v>
      </c>
      <c r="G1356" s="11" t="s">
        <v>17</v>
      </c>
      <c r="H1356" s="11" t="s">
        <v>17</v>
      </c>
    </row>
    <row r="1357" spans="1:8" ht="29.25" customHeight="1" x14ac:dyDescent="0.15">
      <c r="A1357" s="10" t="s">
        <v>4721</v>
      </c>
      <c r="B1357" s="11" t="s">
        <v>4722</v>
      </c>
      <c r="C1357" s="10" t="s">
        <v>4723</v>
      </c>
      <c r="D1357" s="11" t="s">
        <v>4724</v>
      </c>
      <c r="E1357" s="11" t="s">
        <v>17</v>
      </c>
      <c r="F1357" s="11" t="s">
        <v>17</v>
      </c>
      <c r="G1357" s="11" t="s">
        <v>17</v>
      </c>
      <c r="H1357" s="11" t="s">
        <v>17</v>
      </c>
    </row>
    <row r="1358" spans="1:8" ht="29.25" customHeight="1" x14ac:dyDescent="0.15">
      <c r="A1358" s="10" t="s">
        <v>4725</v>
      </c>
      <c r="B1358" s="11" t="s">
        <v>4722</v>
      </c>
      <c r="C1358" s="10" t="s">
        <v>4726</v>
      </c>
      <c r="D1358" s="11" t="s">
        <v>4727</v>
      </c>
      <c r="E1358" s="11" t="s">
        <v>17</v>
      </c>
      <c r="F1358" s="11" t="s">
        <v>17</v>
      </c>
      <c r="G1358" s="11" t="s">
        <v>17</v>
      </c>
      <c r="H1358" s="11" t="s">
        <v>17</v>
      </c>
    </row>
    <row r="1359" spans="1:8" ht="29.25" customHeight="1" x14ac:dyDescent="0.15">
      <c r="A1359" s="10" t="s">
        <v>4728</v>
      </c>
      <c r="B1359" s="11" t="s">
        <v>4722</v>
      </c>
      <c r="C1359" s="10" t="s">
        <v>4729</v>
      </c>
      <c r="D1359" s="11" t="s">
        <v>4730</v>
      </c>
      <c r="E1359" s="11" t="s">
        <v>17</v>
      </c>
      <c r="F1359" s="11" t="s">
        <v>17</v>
      </c>
      <c r="G1359" s="11" t="s">
        <v>17</v>
      </c>
      <c r="H1359" s="11" t="s">
        <v>17</v>
      </c>
    </row>
    <row r="1360" spans="1:8" ht="29.25" customHeight="1" x14ac:dyDescent="0.15">
      <c r="A1360" s="10" t="s">
        <v>4731</v>
      </c>
      <c r="B1360" s="11" t="s">
        <v>4722</v>
      </c>
      <c r="C1360" s="10" t="s">
        <v>4732</v>
      </c>
      <c r="D1360" s="11" t="s">
        <v>4733</v>
      </c>
      <c r="E1360" s="11" t="s">
        <v>17</v>
      </c>
      <c r="F1360" s="11" t="s">
        <v>17</v>
      </c>
      <c r="G1360" s="11" t="s">
        <v>17</v>
      </c>
      <c r="H1360" s="11" t="s">
        <v>17</v>
      </c>
    </row>
    <row r="1361" spans="1:8" ht="29.25" customHeight="1" x14ac:dyDescent="0.15">
      <c r="A1361" s="10" t="s">
        <v>4734</v>
      </c>
      <c r="B1361" s="11" t="s">
        <v>4735</v>
      </c>
      <c r="C1361" s="10" t="s">
        <v>4736</v>
      </c>
      <c r="D1361" s="11" t="s">
        <v>4737</v>
      </c>
      <c r="E1361" s="11" t="s">
        <v>17</v>
      </c>
      <c r="F1361" s="11" t="s">
        <v>17</v>
      </c>
      <c r="G1361" s="11" t="s">
        <v>17</v>
      </c>
      <c r="H1361" s="11" t="s">
        <v>17</v>
      </c>
    </row>
    <row r="1362" spans="1:8" ht="29.25" customHeight="1" x14ac:dyDescent="0.15">
      <c r="A1362" s="10" t="s">
        <v>4738</v>
      </c>
      <c r="B1362" s="11" t="s">
        <v>4739</v>
      </c>
      <c r="C1362" s="10" t="s">
        <v>4740</v>
      </c>
      <c r="D1362" s="11" t="s">
        <v>4741</v>
      </c>
      <c r="E1362" s="11" t="s">
        <v>17</v>
      </c>
      <c r="F1362" s="11" t="s">
        <v>17</v>
      </c>
      <c r="G1362" s="11" t="s">
        <v>17</v>
      </c>
      <c r="H1362" s="11" t="s">
        <v>17</v>
      </c>
    </row>
    <row r="1363" spans="1:8" ht="29.25" customHeight="1" x14ac:dyDescent="0.15">
      <c r="A1363" s="10" t="s">
        <v>4742</v>
      </c>
      <c r="B1363" s="11" t="s">
        <v>4743</v>
      </c>
      <c r="C1363" s="10" t="s">
        <v>4744</v>
      </c>
      <c r="D1363" s="11" t="s">
        <v>4745</v>
      </c>
      <c r="E1363" s="11" t="s">
        <v>17</v>
      </c>
      <c r="F1363" s="11" t="s">
        <v>17</v>
      </c>
      <c r="G1363" s="11" t="s">
        <v>17</v>
      </c>
      <c r="H1363" s="11" t="s">
        <v>17</v>
      </c>
    </row>
    <row r="1364" spans="1:8" ht="29.25" customHeight="1" x14ac:dyDescent="0.15">
      <c r="A1364" s="10" t="s">
        <v>4746</v>
      </c>
      <c r="B1364" s="11" t="s">
        <v>4747</v>
      </c>
      <c r="C1364" s="10" t="s">
        <v>4748</v>
      </c>
      <c r="D1364" s="11" t="s">
        <v>4749</v>
      </c>
      <c r="E1364" s="11" t="s">
        <v>17</v>
      </c>
      <c r="F1364" s="11" t="s">
        <v>17</v>
      </c>
      <c r="G1364" s="11" t="s">
        <v>17</v>
      </c>
      <c r="H1364" s="11" t="s">
        <v>17</v>
      </c>
    </row>
    <row r="1365" spans="1:8" ht="29.25" customHeight="1" x14ac:dyDescent="0.15">
      <c r="A1365" s="10" t="s">
        <v>4750</v>
      </c>
      <c r="B1365" s="11" t="s">
        <v>4751</v>
      </c>
      <c r="C1365" s="10" t="s">
        <v>4752</v>
      </c>
      <c r="D1365" s="11" t="s">
        <v>4753</v>
      </c>
      <c r="E1365" s="11" t="s">
        <v>17</v>
      </c>
      <c r="F1365" s="11" t="s">
        <v>17</v>
      </c>
      <c r="G1365" s="11" t="s">
        <v>17</v>
      </c>
      <c r="H1365" s="11" t="s">
        <v>17</v>
      </c>
    </row>
    <row r="1366" spans="1:8" ht="29.25" customHeight="1" x14ac:dyDescent="0.15">
      <c r="A1366" s="10" t="s">
        <v>4754</v>
      </c>
      <c r="B1366" s="11" t="s">
        <v>4751</v>
      </c>
      <c r="C1366" s="10" t="s">
        <v>4755</v>
      </c>
      <c r="D1366" s="11" t="s">
        <v>4756</v>
      </c>
      <c r="E1366" s="11" t="s">
        <v>17</v>
      </c>
      <c r="F1366" s="11" t="s">
        <v>17</v>
      </c>
      <c r="G1366" s="11" t="s">
        <v>17</v>
      </c>
      <c r="H1366" s="11" t="s">
        <v>17</v>
      </c>
    </row>
    <row r="1367" spans="1:8" ht="29.25" customHeight="1" x14ac:dyDescent="0.15">
      <c r="A1367" s="10" t="s">
        <v>4757</v>
      </c>
      <c r="B1367" s="11" t="s">
        <v>4751</v>
      </c>
      <c r="C1367" s="10" t="s">
        <v>4758</v>
      </c>
      <c r="D1367" s="11" t="s">
        <v>4759</v>
      </c>
      <c r="E1367" s="11" t="s">
        <v>17</v>
      </c>
      <c r="F1367" s="11" t="s">
        <v>17</v>
      </c>
      <c r="G1367" s="11" t="s">
        <v>17</v>
      </c>
      <c r="H1367" s="11" t="s">
        <v>17</v>
      </c>
    </row>
    <row r="1368" spans="1:8" ht="29.25" customHeight="1" x14ac:dyDescent="0.15">
      <c r="A1368" s="10" t="s">
        <v>4760</v>
      </c>
      <c r="B1368" s="11" t="s">
        <v>4751</v>
      </c>
      <c r="C1368" s="10" t="s">
        <v>4761</v>
      </c>
      <c r="D1368" s="11" t="s">
        <v>4762</v>
      </c>
      <c r="E1368" s="11" t="s">
        <v>17</v>
      </c>
      <c r="F1368" s="11" t="s">
        <v>17</v>
      </c>
      <c r="G1368" s="11" t="s">
        <v>17</v>
      </c>
      <c r="H1368" s="11" t="s">
        <v>17</v>
      </c>
    </row>
    <row r="1369" spans="1:8" ht="29.25" customHeight="1" x14ac:dyDescent="0.15">
      <c r="A1369" s="10" t="s">
        <v>4763</v>
      </c>
      <c r="B1369" s="11" t="s">
        <v>4764</v>
      </c>
      <c r="C1369" s="10" t="s">
        <v>4765</v>
      </c>
      <c r="D1369" s="11" t="s">
        <v>4766</v>
      </c>
      <c r="E1369" s="11" t="s">
        <v>17</v>
      </c>
      <c r="F1369" s="11" t="s">
        <v>17</v>
      </c>
      <c r="G1369" s="11" t="s">
        <v>17</v>
      </c>
      <c r="H1369" s="11" t="s">
        <v>17</v>
      </c>
    </row>
    <row r="1370" spans="1:8" ht="29.25" customHeight="1" x14ac:dyDescent="0.15">
      <c r="A1370" s="10" t="s">
        <v>4767</v>
      </c>
      <c r="B1370" s="11" t="s">
        <v>4764</v>
      </c>
      <c r="C1370" s="10" t="s">
        <v>4768</v>
      </c>
      <c r="D1370" s="11" t="s">
        <v>4769</v>
      </c>
      <c r="E1370" s="11" t="s">
        <v>17</v>
      </c>
      <c r="F1370" s="11" t="s">
        <v>17</v>
      </c>
      <c r="G1370" s="11" t="s">
        <v>17</v>
      </c>
      <c r="H1370" s="11" t="s">
        <v>17</v>
      </c>
    </row>
    <row r="1371" spans="1:8" ht="29.25" customHeight="1" x14ac:dyDescent="0.15">
      <c r="A1371" s="10" t="s">
        <v>4770</v>
      </c>
      <c r="B1371" s="11" t="s">
        <v>4771</v>
      </c>
      <c r="C1371" s="10" t="s">
        <v>4772</v>
      </c>
      <c r="D1371" s="11" t="s">
        <v>4773</v>
      </c>
      <c r="E1371" s="11" t="s">
        <v>17</v>
      </c>
      <c r="F1371" s="11" t="s">
        <v>17</v>
      </c>
      <c r="G1371" s="11" t="s">
        <v>17</v>
      </c>
      <c r="H1371" s="11" t="s">
        <v>17</v>
      </c>
    </row>
    <row r="1372" spans="1:8" ht="29.25" customHeight="1" x14ac:dyDescent="0.15">
      <c r="A1372" s="10" t="s">
        <v>4774</v>
      </c>
      <c r="B1372" s="11" t="s">
        <v>4775</v>
      </c>
      <c r="C1372" s="10" t="s">
        <v>4776</v>
      </c>
      <c r="D1372" s="11" t="s">
        <v>4777</v>
      </c>
      <c r="E1372" s="11" t="s">
        <v>17</v>
      </c>
      <c r="F1372" s="11" t="s">
        <v>17</v>
      </c>
      <c r="G1372" s="11" t="s">
        <v>17</v>
      </c>
      <c r="H1372" s="11" t="s">
        <v>17</v>
      </c>
    </row>
    <row r="1373" spans="1:8" ht="29.25" customHeight="1" x14ac:dyDescent="0.15">
      <c r="A1373" s="10" t="s">
        <v>4778</v>
      </c>
      <c r="B1373" s="11" t="s">
        <v>4779</v>
      </c>
      <c r="C1373" s="10" t="s">
        <v>4780</v>
      </c>
      <c r="D1373" s="11" t="s">
        <v>4781</v>
      </c>
      <c r="E1373" s="11" t="s">
        <v>17</v>
      </c>
      <c r="F1373" s="11" t="s">
        <v>17</v>
      </c>
      <c r="G1373" s="11" t="s">
        <v>17</v>
      </c>
      <c r="H1373" s="11" t="s">
        <v>17</v>
      </c>
    </row>
    <row r="1374" spans="1:8" ht="29.25" customHeight="1" x14ac:dyDescent="0.15">
      <c r="A1374" s="10" t="s">
        <v>3190</v>
      </c>
      <c r="B1374" s="11" t="s">
        <v>4779</v>
      </c>
      <c r="C1374" s="10" t="s">
        <v>4782</v>
      </c>
      <c r="D1374" s="11" t="s">
        <v>4783</v>
      </c>
      <c r="E1374" s="11" t="s">
        <v>17</v>
      </c>
      <c r="F1374" s="11" t="s">
        <v>17</v>
      </c>
      <c r="G1374" s="11" t="s">
        <v>17</v>
      </c>
      <c r="H1374" s="11" t="s">
        <v>17</v>
      </c>
    </row>
    <row r="1375" spans="1:8" ht="29.25" customHeight="1" x14ac:dyDescent="0.15">
      <c r="A1375" s="10" t="s">
        <v>4784</v>
      </c>
      <c r="B1375" s="11" t="s">
        <v>4785</v>
      </c>
      <c r="C1375" s="10" t="s">
        <v>4786</v>
      </c>
      <c r="D1375" s="11" t="s">
        <v>4787</v>
      </c>
      <c r="E1375" s="11" t="s">
        <v>17</v>
      </c>
      <c r="F1375" s="11" t="s">
        <v>17</v>
      </c>
      <c r="G1375" s="11" t="s">
        <v>17</v>
      </c>
      <c r="H1375" s="11" t="s">
        <v>17</v>
      </c>
    </row>
    <row r="1376" spans="1:8" ht="29.25" customHeight="1" x14ac:dyDescent="0.15">
      <c r="A1376" s="10" t="s">
        <v>4788</v>
      </c>
      <c r="B1376" s="11" t="s">
        <v>4789</v>
      </c>
      <c r="C1376" s="10" t="s">
        <v>4790</v>
      </c>
      <c r="D1376" s="11" t="s">
        <v>4791</v>
      </c>
      <c r="E1376" s="11" t="s">
        <v>17</v>
      </c>
      <c r="F1376" s="11" t="s">
        <v>17</v>
      </c>
      <c r="G1376" s="11" t="s">
        <v>17</v>
      </c>
      <c r="H1376" s="11" t="s">
        <v>17</v>
      </c>
    </row>
    <row r="1377" spans="1:8" ht="29.25" customHeight="1" x14ac:dyDescent="0.15">
      <c r="A1377" s="10" t="s">
        <v>4792</v>
      </c>
      <c r="B1377" s="11" t="s">
        <v>4789</v>
      </c>
      <c r="C1377" s="10" t="s">
        <v>4793</v>
      </c>
      <c r="D1377" s="11" t="s">
        <v>4794</v>
      </c>
      <c r="E1377" s="11" t="s">
        <v>17</v>
      </c>
      <c r="F1377" s="11" t="s">
        <v>17</v>
      </c>
      <c r="G1377" s="11" t="s">
        <v>17</v>
      </c>
      <c r="H1377" s="11" t="s">
        <v>17</v>
      </c>
    </row>
    <row r="1378" spans="1:8" ht="29.25" customHeight="1" x14ac:dyDescent="0.15">
      <c r="A1378" s="10" t="s">
        <v>3243</v>
      </c>
      <c r="B1378" s="11" t="s">
        <v>4789</v>
      </c>
      <c r="C1378" s="10" t="s">
        <v>4795</v>
      </c>
      <c r="D1378" s="11" t="s">
        <v>4796</v>
      </c>
      <c r="E1378" s="11" t="s">
        <v>17</v>
      </c>
      <c r="F1378" s="11" t="s">
        <v>17</v>
      </c>
      <c r="G1378" s="11" t="s">
        <v>17</v>
      </c>
      <c r="H1378" s="11" t="s">
        <v>17</v>
      </c>
    </row>
    <row r="1379" spans="1:8" ht="29.25" customHeight="1" x14ac:dyDescent="0.15">
      <c r="A1379" s="10" t="s">
        <v>4797</v>
      </c>
      <c r="B1379" s="11" t="s">
        <v>4789</v>
      </c>
      <c r="C1379" s="10" t="s">
        <v>4798</v>
      </c>
      <c r="D1379" s="11" t="s">
        <v>4799</v>
      </c>
      <c r="E1379" s="11" t="s">
        <v>17</v>
      </c>
      <c r="F1379" s="11" t="s">
        <v>17</v>
      </c>
      <c r="G1379" s="11" t="s">
        <v>17</v>
      </c>
      <c r="H1379" s="11" t="s">
        <v>17</v>
      </c>
    </row>
    <row r="1380" spans="1:8" ht="29.25" customHeight="1" x14ac:dyDescent="0.15">
      <c r="A1380" s="10" t="s">
        <v>4800</v>
      </c>
      <c r="B1380" s="11" t="s">
        <v>4789</v>
      </c>
      <c r="C1380" s="10" t="s">
        <v>4801</v>
      </c>
      <c r="D1380" s="11" t="s">
        <v>4802</v>
      </c>
      <c r="E1380" s="11" t="s">
        <v>17</v>
      </c>
      <c r="F1380" s="11" t="s">
        <v>17</v>
      </c>
      <c r="G1380" s="11" t="s">
        <v>17</v>
      </c>
      <c r="H1380" s="11" t="s">
        <v>17</v>
      </c>
    </row>
    <row r="1381" spans="1:8" ht="29.25" customHeight="1" x14ac:dyDescent="0.15">
      <c r="A1381" s="10" t="s">
        <v>4803</v>
      </c>
      <c r="B1381" s="11" t="s">
        <v>4789</v>
      </c>
      <c r="C1381" s="10" t="s">
        <v>4804</v>
      </c>
      <c r="D1381" s="11" t="s">
        <v>4805</v>
      </c>
      <c r="E1381" s="11" t="s">
        <v>17</v>
      </c>
      <c r="F1381" s="11" t="s">
        <v>17</v>
      </c>
      <c r="G1381" s="11" t="s">
        <v>17</v>
      </c>
      <c r="H1381" s="11" t="s">
        <v>17</v>
      </c>
    </row>
    <row r="1382" spans="1:8" ht="29.25" customHeight="1" x14ac:dyDescent="0.15">
      <c r="A1382" s="10" t="s">
        <v>4806</v>
      </c>
      <c r="B1382" s="11" t="s">
        <v>4807</v>
      </c>
      <c r="C1382" s="10" t="s">
        <v>4808</v>
      </c>
      <c r="D1382" s="11" t="s">
        <v>4809</v>
      </c>
      <c r="E1382" s="11" t="s">
        <v>17</v>
      </c>
      <c r="F1382" s="11" t="s">
        <v>17</v>
      </c>
      <c r="G1382" s="11" t="s">
        <v>17</v>
      </c>
      <c r="H1382" s="11" t="s">
        <v>17</v>
      </c>
    </row>
    <row r="1383" spans="1:8" ht="29.25" customHeight="1" x14ac:dyDescent="0.15">
      <c r="A1383" s="10" t="s">
        <v>4810</v>
      </c>
      <c r="B1383" s="11" t="s">
        <v>4807</v>
      </c>
      <c r="C1383" s="10" t="s">
        <v>4811</v>
      </c>
      <c r="D1383" s="11" t="s">
        <v>4812</v>
      </c>
      <c r="E1383" s="11" t="s">
        <v>17</v>
      </c>
      <c r="F1383" s="11" t="s">
        <v>17</v>
      </c>
      <c r="G1383" s="11" t="s">
        <v>17</v>
      </c>
      <c r="H1383" s="11" t="s">
        <v>17</v>
      </c>
    </row>
    <row r="1384" spans="1:8" ht="29.25" customHeight="1" x14ac:dyDescent="0.15">
      <c r="A1384" s="10" t="s">
        <v>4813</v>
      </c>
      <c r="B1384" s="11" t="s">
        <v>4814</v>
      </c>
      <c r="C1384" s="10" t="s">
        <v>4815</v>
      </c>
      <c r="D1384" s="11" t="s">
        <v>4816</v>
      </c>
      <c r="E1384" s="11" t="s">
        <v>17</v>
      </c>
      <c r="F1384" s="11" t="s">
        <v>17</v>
      </c>
      <c r="G1384" s="11" t="s">
        <v>17</v>
      </c>
      <c r="H1384" s="11" t="s">
        <v>17</v>
      </c>
    </row>
    <row r="1385" spans="1:8" ht="29.25" customHeight="1" x14ac:dyDescent="0.15">
      <c r="A1385" s="10" t="s">
        <v>4817</v>
      </c>
      <c r="B1385" s="11" t="s">
        <v>4818</v>
      </c>
      <c r="C1385" s="10" t="s">
        <v>4819</v>
      </c>
      <c r="D1385" s="11" t="s">
        <v>4820</v>
      </c>
      <c r="E1385" s="11" t="s">
        <v>17</v>
      </c>
      <c r="F1385" s="11" t="s">
        <v>17</v>
      </c>
      <c r="G1385" s="11" t="s">
        <v>17</v>
      </c>
      <c r="H1385" s="11" t="s">
        <v>17</v>
      </c>
    </row>
    <row r="1386" spans="1:8" ht="29.25" customHeight="1" x14ac:dyDescent="0.15">
      <c r="A1386" s="10" t="s">
        <v>4821</v>
      </c>
      <c r="B1386" s="11" t="s">
        <v>4818</v>
      </c>
      <c r="C1386" s="10" t="s">
        <v>4822</v>
      </c>
      <c r="D1386" s="11" t="s">
        <v>4823</v>
      </c>
      <c r="E1386" s="11" t="s">
        <v>17</v>
      </c>
      <c r="F1386" s="11" t="s">
        <v>17</v>
      </c>
      <c r="G1386" s="11" t="s">
        <v>17</v>
      </c>
      <c r="H1386" s="11" t="s">
        <v>17</v>
      </c>
    </row>
    <row r="1387" spans="1:8" ht="29.25" customHeight="1" x14ac:dyDescent="0.15">
      <c r="A1387" s="10" t="s">
        <v>4824</v>
      </c>
      <c r="B1387" s="11" t="s">
        <v>4818</v>
      </c>
      <c r="C1387" s="10" t="s">
        <v>4825</v>
      </c>
      <c r="D1387" s="11" t="s">
        <v>4826</v>
      </c>
      <c r="E1387" s="11" t="s">
        <v>17</v>
      </c>
      <c r="F1387" s="11" t="s">
        <v>17</v>
      </c>
      <c r="G1387" s="11" t="s">
        <v>17</v>
      </c>
      <c r="H1387" s="11" t="s">
        <v>17</v>
      </c>
    </row>
    <row r="1388" spans="1:8" ht="29.25" customHeight="1" x14ac:dyDescent="0.15">
      <c r="A1388" s="10" t="s">
        <v>4827</v>
      </c>
      <c r="B1388" s="11" t="s">
        <v>4828</v>
      </c>
      <c r="C1388" s="10" t="s">
        <v>4829</v>
      </c>
      <c r="D1388" s="11" t="s">
        <v>4830</v>
      </c>
      <c r="E1388" s="11" t="s">
        <v>17</v>
      </c>
      <c r="F1388" s="11" t="s">
        <v>17</v>
      </c>
      <c r="G1388" s="11" t="s">
        <v>17</v>
      </c>
      <c r="H1388" s="11" t="s">
        <v>17</v>
      </c>
    </row>
    <row r="1389" spans="1:8" ht="29.25" customHeight="1" x14ac:dyDescent="0.15">
      <c r="A1389" s="10" t="s">
        <v>4831</v>
      </c>
      <c r="B1389" s="11" t="s">
        <v>4832</v>
      </c>
      <c r="C1389" s="10" t="s">
        <v>4833</v>
      </c>
      <c r="D1389" s="11" t="s">
        <v>4834</v>
      </c>
      <c r="E1389" s="11" t="s">
        <v>17</v>
      </c>
      <c r="F1389" s="11" t="s">
        <v>17</v>
      </c>
      <c r="G1389" s="11" t="s">
        <v>17</v>
      </c>
      <c r="H1389" s="11" t="s">
        <v>17</v>
      </c>
    </row>
    <row r="1390" spans="1:8" ht="29.25" customHeight="1" x14ac:dyDescent="0.15">
      <c r="A1390" s="10" t="s">
        <v>4835</v>
      </c>
      <c r="B1390" s="11" t="s">
        <v>4832</v>
      </c>
      <c r="C1390" s="10" t="s">
        <v>4836</v>
      </c>
      <c r="D1390" s="11" t="s">
        <v>4837</v>
      </c>
      <c r="E1390" s="11" t="s">
        <v>17</v>
      </c>
      <c r="F1390" s="11" t="s">
        <v>17</v>
      </c>
      <c r="G1390" s="11" t="s">
        <v>17</v>
      </c>
      <c r="H1390" s="11" t="s">
        <v>17</v>
      </c>
    </row>
    <row r="1391" spans="1:8" ht="29.25" customHeight="1" x14ac:dyDescent="0.15">
      <c r="A1391" s="10" t="s">
        <v>4838</v>
      </c>
      <c r="B1391" s="11" t="s">
        <v>4832</v>
      </c>
      <c r="C1391" s="10" t="s">
        <v>4839</v>
      </c>
      <c r="D1391" s="11" t="s">
        <v>4840</v>
      </c>
      <c r="E1391" s="11" t="s">
        <v>17</v>
      </c>
      <c r="F1391" s="11" t="s">
        <v>17</v>
      </c>
      <c r="G1391" s="11" t="s">
        <v>17</v>
      </c>
      <c r="H1391" s="11" t="s">
        <v>17</v>
      </c>
    </row>
    <row r="1392" spans="1:8" ht="29.25" customHeight="1" x14ac:dyDescent="0.15">
      <c r="A1392" s="10" t="s">
        <v>4841</v>
      </c>
      <c r="B1392" s="11" t="s">
        <v>4832</v>
      </c>
      <c r="C1392" s="10" t="s">
        <v>4842</v>
      </c>
      <c r="D1392" s="11" t="s">
        <v>4843</v>
      </c>
      <c r="E1392" s="11" t="s">
        <v>17</v>
      </c>
      <c r="F1392" s="11" t="s">
        <v>17</v>
      </c>
      <c r="G1392" s="11" t="s">
        <v>17</v>
      </c>
      <c r="H1392" s="11" t="s">
        <v>17</v>
      </c>
    </row>
    <row r="1393" spans="1:8" ht="29.25" customHeight="1" x14ac:dyDescent="0.15">
      <c r="A1393" s="10" t="s">
        <v>4844</v>
      </c>
      <c r="B1393" s="11" t="s">
        <v>4845</v>
      </c>
      <c r="C1393" s="10" t="s">
        <v>4846</v>
      </c>
      <c r="D1393" s="11" t="s">
        <v>4847</v>
      </c>
      <c r="E1393" s="11" t="s">
        <v>17</v>
      </c>
      <c r="F1393" s="11" t="s">
        <v>17</v>
      </c>
      <c r="G1393" s="11" t="s">
        <v>17</v>
      </c>
      <c r="H1393" s="11" t="s">
        <v>17</v>
      </c>
    </row>
    <row r="1394" spans="1:8" ht="29.25" customHeight="1" x14ac:dyDescent="0.15">
      <c r="A1394" s="10" t="s">
        <v>4848</v>
      </c>
      <c r="B1394" s="11" t="s">
        <v>4849</v>
      </c>
      <c r="C1394" s="10" t="s">
        <v>4850</v>
      </c>
      <c r="D1394" s="11" t="s">
        <v>4851</v>
      </c>
      <c r="E1394" s="11" t="s">
        <v>17</v>
      </c>
      <c r="F1394" s="11" t="s">
        <v>17</v>
      </c>
      <c r="G1394" s="11" t="s">
        <v>17</v>
      </c>
      <c r="H1394" s="11" t="s">
        <v>17</v>
      </c>
    </row>
    <row r="1395" spans="1:8" ht="29.25" customHeight="1" x14ac:dyDescent="0.15">
      <c r="A1395" s="10" t="s">
        <v>4852</v>
      </c>
      <c r="B1395" s="11" t="s">
        <v>4849</v>
      </c>
      <c r="C1395" s="10" t="s">
        <v>4853</v>
      </c>
      <c r="D1395" s="11" t="s">
        <v>4854</v>
      </c>
      <c r="E1395" s="11" t="s">
        <v>17</v>
      </c>
      <c r="F1395" s="11" t="s">
        <v>17</v>
      </c>
      <c r="G1395" s="11" t="s">
        <v>17</v>
      </c>
      <c r="H1395" s="11" t="s">
        <v>17</v>
      </c>
    </row>
    <row r="1396" spans="1:8" ht="29.25" customHeight="1" x14ac:dyDescent="0.15">
      <c r="A1396" s="10" t="s">
        <v>4855</v>
      </c>
      <c r="B1396" s="11" t="s">
        <v>4856</v>
      </c>
      <c r="C1396" s="10" t="s">
        <v>4857</v>
      </c>
      <c r="D1396" s="11" t="s">
        <v>4858</v>
      </c>
      <c r="E1396" s="11" t="s">
        <v>17</v>
      </c>
      <c r="F1396" s="11" t="s">
        <v>17</v>
      </c>
      <c r="G1396" s="11" t="s">
        <v>17</v>
      </c>
      <c r="H1396" s="11" t="s">
        <v>17</v>
      </c>
    </row>
    <row r="1397" spans="1:8" ht="29.25" customHeight="1" x14ac:dyDescent="0.15">
      <c r="A1397" s="10" t="s">
        <v>4859</v>
      </c>
      <c r="B1397" s="11" t="s">
        <v>4856</v>
      </c>
      <c r="C1397" s="10" t="s">
        <v>4860</v>
      </c>
      <c r="D1397" s="11" t="s">
        <v>4861</v>
      </c>
      <c r="E1397" s="11" t="s">
        <v>17</v>
      </c>
      <c r="F1397" s="11" t="s">
        <v>17</v>
      </c>
      <c r="G1397" s="11" t="s">
        <v>17</v>
      </c>
      <c r="H1397" s="11" t="s">
        <v>17</v>
      </c>
    </row>
    <row r="1398" spans="1:8" ht="29.25" customHeight="1" x14ac:dyDescent="0.15">
      <c r="A1398" s="10" t="s">
        <v>4862</v>
      </c>
      <c r="B1398" s="11" t="s">
        <v>4856</v>
      </c>
      <c r="C1398" s="10" t="s">
        <v>4863</v>
      </c>
      <c r="D1398" s="11" t="s">
        <v>4864</v>
      </c>
      <c r="E1398" s="11" t="s">
        <v>17</v>
      </c>
      <c r="F1398" s="11" t="s">
        <v>17</v>
      </c>
      <c r="G1398" s="11" t="s">
        <v>17</v>
      </c>
      <c r="H1398" s="11" t="s">
        <v>17</v>
      </c>
    </row>
    <row r="1399" spans="1:8" ht="29.25" customHeight="1" x14ac:dyDescent="0.15">
      <c r="A1399" s="10" t="s">
        <v>3355</v>
      </c>
      <c r="B1399" s="11" t="s">
        <v>4865</v>
      </c>
      <c r="C1399" s="10" t="s">
        <v>4866</v>
      </c>
      <c r="D1399" s="11" t="s">
        <v>4867</v>
      </c>
      <c r="E1399" s="11" t="s">
        <v>17</v>
      </c>
      <c r="F1399" s="11" t="s">
        <v>17</v>
      </c>
      <c r="G1399" s="11" t="s">
        <v>17</v>
      </c>
      <c r="H1399" s="11" t="s">
        <v>17</v>
      </c>
    </row>
    <row r="1400" spans="1:8" ht="29.25" customHeight="1" x14ac:dyDescent="0.15">
      <c r="A1400" s="10" t="s">
        <v>4868</v>
      </c>
      <c r="B1400" s="11" t="s">
        <v>4865</v>
      </c>
      <c r="C1400" s="10" t="s">
        <v>4869</v>
      </c>
      <c r="D1400" s="11" t="s">
        <v>4870</v>
      </c>
      <c r="E1400" s="11" t="s">
        <v>17</v>
      </c>
      <c r="F1400" s="11" t="s">
        <v>17</v>
      </c>
      <c r="G1400" s="11" t="s">
        <v>17</v>
      </c>
      <c r="H1400" s="11" t="s">
        <v>17</v>
      </c>
    </row>
    <row r="1401" spans="1:8" ht="29.25" customHeight="1" x14ac:dyDescent="0.15">
      <c r="A1401" s="10" t="s">
        <v>4871</v>
      </c>
      <c r="B1401" s="11" t="s">
        <v>4872</v>
      </c>
      <c r="C1401" s="10" t="s">
        <v>4873</v>
      </c>
      <c r="D1401" s="11" t="s">
        <v>4874</v>
      </c>
      <c r="E1401" s="11" t="s">
        <v>17</v>
      </c>
      <c r="F1401" s="11" t="s">
        <v>17</v>
      </c>
      <c r="G1401" s="11" t="s">
        <v>17</v>
      </c>
      <c r="H1401" s="11" t="s">
        <v>17</v>
      </c>
    </row>
    <row r="1402" spans="1:8" ht="29.25" customHeight="1" x14ac:dyDescent="0.15">
      <c r="A1402" s="10" t="s">
        <v>4875</v>
      </c>
      <c r="B1402" s="11" t="s">
        <v>4876</v>
      </c>
      <c r="C1402" s="10" t="s">
        <v>4877</v>
      </c>
      <c r="D1402" s="11" t="s">
        <v>4878</v>
      </c>
      <c r="E1402" s="11" t="s">
        <v>17</v>
      </c>
      <c r="F1402" s="11" t="s">
        <v>17</v>
      </c>
      <c r="G1402" s="11" t="s">
        <v>17</v>
      </c>
      <c r="H1402" s="11" t="s">
        <v>17</v>
      </c>
    </row>
    <row r="1403" spans="1:8" ht="29.25" customHeight="1" x14ac:dyDescent="0.15">
      <c r="A1403" s="10" t="s">
        <v>4879</v>
      </c>
      <c r="B1403" s="11" t="s">
        <v>4880</v>
      </c>
      <c r="C1403" s="10" t="s">
        <v>4881</v>
      </c>
      <c r="D1403" s="11" t="s">
        <v>4882</v>
      </c>
      <c r="E1403" s="11" t="s">
        <v>17</v>
      </c>
      <c r="F1403" s="11" t="s">
        <v>17</v>
      </c>
      <c r="G1403" s="11" t="s">
        <v>17</v>
      </c>
      <c r="H1403" s="11" t="s">
        <v>17</v>
      </c>
    </row>
    <row r="1404" spans="1:8" ht="29.25" customHeight="1" x14ac:dyDescent="0.15">
      <c r="A1404" s="10" t="s">
        <v>4883</v>
      </c>
      <c r="B1404" s="11" t="s">
        <v>4884</v>
      </c>
      <c r="C1404" s="10" t="s">
        <v>4885</v>
      </c>
      <c r="D1404" s="11" t="s">
        <v>4886</v>
      </c>
      <c r="E1404" s="11" t="s">
        <v>17</v>
      </c>
      <c r="F1404" s="11" t="s">
        <v>17</v>
      </c>
      <c r="G1404" s="11" t="s">
        <v>17</v>
      </c>
      <c r="H1404" s="11" t="s">
        <v>17</v>
      </c>
    </row>
    <row r="1405" spans="1:8" ht="29.25" customHeight="1" x14ac:dyDescent="0.15">
      <c r="A1405" s="10" t="s">
        <v>4887</v>
      </c>
      <c r="B1405" s="11" t="s">
        <v>4888</v>
      </c>
      <c r="C1405" s="10" t="s">
        <v>4889</v>
      </c>
      <c r="D1405" s="11" t="s">
        <v>4890</v>
      </c>
      <c r="E1405" s="11" t="s">
        <v>17</v>
      </c>
      <c r="F1405" s="11" t="s">
        <v>17</v>
      </c>
      <c r="G1405" s="11" t="s">
        <v>17</v>
      </c>
      <c r="H1405" s="11" t="s">
        <v>17</v>
      </c>
    </row>
    <row r="1406" spans="1:8" ht="29.25" customHeight="1" x14ac:dyDescent="0.15">
      <c r="A1406" s="10" t="s">
        <v>4891</v>
      </c>
      <c r="B1406" s="11" t="s">
        <v>4892</v>
      </c>
      <c r="C1406" s="10" t="s">
        <v>4893</v>
      </c>
      <c r="D1406" s="11" t="s">
        <v>4894</v>
      </c>
      <c r="E1406" s="11" t="s">
        <v>17</v>
      </c>
      <c r="F1406" s="11" t="s">
        <v>17</v>
      </c>
      <c r="G1406" s="11" t="s">
        <v>17</v>
      </c>
      <c r="H1406" s="11" t="s">
        <v>17</v>
      </c>
    </row>
    <row r="1407" spans="1:8" ht="29.25" customHeight="1" x14ac:dyDescent="0.15">
      <c r="A1407" s="10" t="s">
        <v>4895</v>
      </c>
      <c r="B1407" s="11" t="s">
        <v>4896</v>
      </c>
      <c r="C1407" s="10" t="s">
        <v>4897</v>
      </c>
      <c r="D1407" s="11" t="s">
        <v>4898</v>
      </c>
      <c r="E1407" s="11" t="s">
        <v>17</v>
      </c>
      <c r="F1407" s="11" t="s">
        <v>17</v>
      </c>
      <c r="G1407" s="11" t="s">
        <v>17</v>
      </c>
      <c r="H1407" s="11" t="s">
        <v>17</v>
      </c>
    </row>
    <row r="1408" spans="1:8" ht="29.25" customHeight="1" x14ac:dyDescent="0.15">
      <c r="A1408" s="10" t="s">
        <v>4899</v>
      </c>
      <c r="B1408" s="11" t="s">
        <v>4896</v>
      </c>
      <c r="C1408" s="10" t="s">
        <v>4900</v>
      </c>
      <c r="D1408" s="11" t="s">
        <v>4901</v>
      </c>
      <c r="E1408" s="11" t="s">
        <v>17</v>
      </c>
      <c r="F1408" s="11" t="s">
        <v>17</v>
      </c>
      <c r="G1408" s="11" t="s">
        <v>17</v>
      </c>
      <c r="H1408" s="11" t="s">
        <v>17</v>
      </c>
    </row>
    <row r="1409" spans="1:8" ht="29.25" customHeight="1" x14ac:dyDescent="0.15">
      <c r="A1409" s="10" t="s">
        <v>4902</v>
      </c>
      <c r="B1409" s="11" t="s">
        <v>4903</v>
      </c>
      <c r="C1409" s="10" t="s">
        <v>4904</v>
      </c>
      <c r="D1409" s="11" t="s">
        <v>4905</v>
      </c>
      <c r="E1409" s="11" t="s">
        <v>17</v>
      </c>
      <c r="F1409" s="11" t="s">
        <v>17</v>
      </c>
      <c r="G1409" s="11" t="s">
        <v>17</v>
      </c>
      <c r="H1409" s="11" t="s">
        <v>17</v>
      </c>
    </row>
    <row r="1410" spans="1:8" ht="29.25" customHeight="1" x14ac:dyDescent="0.15">
      <c r="A1410" s="10" t="s">
        <v>4906</v>
      </c>
      <c r="B1410" s="11" t="s">
        <v>4907</v>
      </c>
      <c r="C1410" s="10" t="s">
        <v>4908</v>
      </c>
      <c r="D1410" s="11" t="s">
        <v>4909</v>
      </c>
      <c r="E1410" s="11" t="s">
        <v>17</v>
      </c>
      <c r="F1410" s="11" t="s">
        <v>17</v>
      </c>
      <c r="G1410" s="11" t="s">
        <v>17</v>
      </c>
      <c r="H1410" s="11" t="s">
        <v>17</v>
      </c>
    </row>
    <row r="1411" spans="1:8" ht="29.25" customHeight="1" x14ac:dyDescent="0.15">
      <c r="A1411" s="10" t="s">
        <v>4910</v>
      </c>
      <c r="B1411" s="11" t="s">
        <v>4907</v>
      </c>
      <c r="C1411" s="10" t="s">
        <v>4911</v>
      </c>
      <c r="D1411" s="11" t="s">
        <v>4912</v>
      </c>
      <c r="E1411" s="11" t="s">
        <v>17</v>
      </c>
      <c r="F1411" s="11" t="s">
        <v>17</v>
      </c>
      <c r="G1411" s="11" t="s">
        <v>17</v>
      </c>
      <c r="H1411" s="11" t="s">
        <v>17</v>
      </c>
    </row>
    <row r="1412" spans="1:8" ht="29.25" customHeight="1" x14ac:dyDescent="0.15">
      <c r="A1412" s="10" t="s">
        <v>4913</v>
      </c>
      <c r="B1412" s="11" t="s">
        <v>4914</v>
      </c>
      <c r="C1412" s="10" t="s">
        <v>4915</v>
      </c>
      <c r="D1412" s="11" t="s">
        <v>4916</v>
      </c>
      <c r="E1412" s="11" t="s">
        <v>17</v>
      </c>
      <c r="F1412" s="11" t="s">
        <v>17</v>
      </c>
      <c r="G1412" s="11" t="s">
        <v>17</v>
      </c>
      <c r="H1412" s="11" t="s">
        <v>17</v>
      </c>
    </row>
    <row r="1413" spans="1:8" ht="29.25" customHeight="1" x14ac:dyDescent="0.15">
      <c r="A1413" s="10" t="s">
        <v>4917</v>
      </c>
      <c r="B1413" s="11" t="s">
        <v>4918</v>
      </c>
      <c r="C1413" s="10" t="s">
        <v>4919</v>
      </c>
      <c r="D1413" s="11" t="s">
        <v>4894</v>
      </c>
      <c r="E1413" s="11" t="s">
        <v>17</v>
      </c>
      <c r="F1413" s="11" t="s">
        <v>17</v>
      </c>
      <c r="G1413" s="11" t="s">
        <v>17</v>
      </c>
      <c r="H1413" s="11" t="s">
        <v>17</v>
      </c>
    </row>
    <row r="1414" spans="1:8" ht="29.25" customHeight="1" x14ac:dyDescent="0.15">
      <c r="A1414" s="10" t="s">
        <v>4920</v>
      </c>
      <c r="B1414" s="11" t="s">
        <v>4921</v>
      </c>
      <c r="C1414" s="10" t="s">
        <v>4922</v>
      </c>
      <c r="D1414" s="11" t="s">
        <v>4923</v>
      </c>
      <c r="E1414" s="11" t="s">
        <v>17</v>
      </c>
      <c r="F1414" s="11" t="s">
        <v>17</v>
      </c>
      <c r="G1414" s="11" t="s">
        <v>17</v>
      </c>
      <c r="H1414" s="11" t="s">
        <v>17</v>
      </c>
    </row>
    <row r="1415" spans="1:8" ht="29.25" customHeight="1" x14ac:dyDescent="0.15">
      <c r="A1415" s="10" t="s">
        <v>4924</v>
      </c>
      <c r="B1415" s="11" t="s">
        <v>4925</v>
      </c>
      <c r="C1415" s="10" t="s">
        <v>4926</v>
      </c>
      <c r="D1415" s="11" t="s">
        <v>4927</v>
      </c>
      <c r="E1415" s="11" t="s">
        <v>17</v>
      </c>
      <c r="F1415" s="11" t="s">
        <v>17</v>
      </c>
      <c r="G1415" s="11" t="s">
        <v>17</v>
      </c>
      <c r="H1415" s="11" t="s">
        <v>17</v>
      </c>
    </row>
    <row r="1416" spans="1:8" ht="29.25" customHeight="1" x14ac:dyDescent="0.15">
      <c r="A1416" s="10" t="s">
        <v>2390</v>
      </c>
      <c r="B1416" s="11" t="s">
        <v>4928</v>
      </c>
      <c r="C1416" s="10" t="s">
        <v>4929</v>
      </c>
      <c r="D1416" s="11" t="s">
        <v>4930</v>
      </c>
      <c r="E1416" s="11" t="s">
        <v>17</v>
      </c>
      <c r="F1416" s="11" t="s">
        <v>17</v>
      </c>
      <c r="G1416" s="11" t="s">
        <v>17</v>
      </c>
      <c r="H1416" s="11" t="s">
        <v>17</v>
      </c>
    </row>
    <row r="1417" spans="1:8" ht="29.25" customHeight="1" x14ac:dyDescent="0.15">
      <c r="A1417" s="10" t="s">
        <v>4931</v>
      </c>
      <c r="B1417" s="11" t="s">
        <v>4932</v>
      </c>
      <c r="C1417" s="10" t="s">
        <v>4933</v>
      </c>
      <c r="D1417" s="11" t="s">
        <v>4934</v>
      </c>
      <c r="E1417" s="11" t="s">
        <v>17</v>
      </c>
      <c r="F1417" s="11" t="s">
        <v>17</v>
      </c>
      <c r="G1417" s="11" t="s">
        <v>17</v>
      </c>
      <c r="H1417" s="11" t="s">
        <v>17</v>
      </c>
    </row>
    <row r="1418" spans="1:8" ht="29.25" customHeight="1" x14ac:dyDescent="0.15">
      <c r="A1418" s="10" t="s">
        <v>4935</v>
      </c>
      <c r="B1418" s="11" t="s">
        <v>4936</v>
      </c>
      <c r="C1418" s="10" t="s">
        <v>4937</v>
      </c>
      <c r="D1418" s="11" t="s">
        <v>4938</v>
      </c>
      <c r="E1418" s="11" t="s">
        <v>17</v>
      </c>
      <c r="F1418" s="11" t="s">
        <v>17</v>
      </c>
      <c r="G1418" s="11" t="s">
        <v>17</v>
      </c>
      <c r="H1418" s="11" t="s">
        <v>17</v>
      </c>
    </row>
    <row r="1419" spans="1:8" ht="29.25" customHeight="1" x14ac:dyDescent="0.15">
      <c r="A1419" s="10" t="s">
        <v>4939</v>
      </c>
      <c r="B1419" s="11" t="s">
        <v>4940</v>
      </c>
      <c r="C1419" s="10" t="s">
        <v>4941</v>
      </c>
      <c r="D1419" s="11" t="s">
        <v>4942</v>
      </c>
      <c r="E1419" s="11" t="s">
        <v>17</v>
      </c>
      <c r="F1419" s="11" t="s">
        <v>17</v>
      </c>
      <c r="G1419" s="11" t="s">
        <v>17</v>
      </c>
      <c r="H1419" s="11" t="s">
        <v>17</v>
      </c>
    </row>
    <row r="1420" spans="1:8" ht="29.25" customHeight="1" x14ac:dyDescent="0.15">
      <c r="A1420" s="10" t="s">
        <v>4943</v>
      </c>
      <c r="B1420" s="11" t="s">
        <v>4944</v>
      </c>
      <c r="C1420" s="10" t="s">
        <v>4945</v>
      </c>
      <c r="D1420" s="11" t="s">
        <v>4946</v>
      </c>
      <c r="E1420" s="11" t="s">
        <v>17</v>
      </c>
      <c r="F1420" s="11" t="s">
        <v>17</v>
      </c>
      <c r="G1420" s="11" t="s">
        <v>17</v>
      </c>
      <c r="H1420" s="11" t="s">
        <v>17</v>
      </c>
    </row>
    <row r="1421" spans="1:8" ht="29.25" customHeight="1" x14ac:dyDescent="0.15">
      <c r="A1421" s="10" t="s">
        <v>4947</v>
      </c>
      <c r="B1421" s="11" t="s">
        <v>4948</v>
      </c>
      <c r="C1421" s="10" t="s">
        <v>4949</v>
      </c>
      <c r="D1421" s="11" t="s">
        <v>4950</v>
      </c>
      <c r="E1421" s="11" t="s">
        <v>17</v>
      </c>
      <c r="F1421" s="11" t="s">
        <v>17</v>
      </c>
      <c r="G1421" s="11" t="s">
        <v>17</v>
      </c>
      <c r="H1421" s="11" t="s">
        <v>17</v>
      </c>
    </row>
    <row r="1422" spans="1:8" ht="29.25" customHeight="1" x14ac:dyDescent="0.15">
      <c r="A1422" s="10" t="s">
        <v>4951</v>
      </c>
      <c r="B1422" s="11" t="s">
        <v>4948</v>
      </c>
      <c r="C1422" s="10" t="s">
        <v>4952</v>
      </c>
      <c r="D1422" s="11" t="s">
        <v>4953</v>
      </c>
      <c r="E1422" s="11" t="s">
        <v>17</v>
      </c>
      <c r="F1422" s="11" t="s">
        <v>17</v>
      </c>
      <c r="G1422" s="11" t="s">
        <v>17</v>
      </c>
      <c r="H1422" s="11" t="s">
        <v>17</v>
      </c>
    </row>
    <row r="1423" spans="1:8" ht="29.25" customHeight="1" x14ac:dyDescent="0.15">
      <c r="A1423" s="10" t="s">
        <v>4954</v>
      </c>
      <c r="B1423" s="11" t="s">
        <v>4955</v>
      </c>
      <c r="C1423" s="10" t="s">
        <v>4956</v>
      </c>
      <c r="D1423" s="11" t="s">
        <v>4957</v>
      </c>
      <c r="E1423" s="11" t="s">
        <v>17</v>
      </c>
      <c r="F1423" s="11" t="s">
        <v>17</v>
      </c>
      <c r="G1423" s="11" t="s">
        <v>17</v>
      </c>
      <c r="H1423" s="11" t="s">
        <v>17</v>
      </c>
    </row>
    <row r="1424" spans="1:8" ht="29.25" customHeight="1" x14ac:dyDescent="0.15">
      <c r="A1424" s="10" t="s">
        <v>4958</v>
      </c>
      <c r="B1424" s="11" t="s">
        <v>4959</v>
      </c>
      <c r="C1424" s="10" t="s">
        <v>4960</v>
      </c>
      <c r="D1424" s="11" t="s">
        <v>4961</v>
      </c>
      <c r="E1424" s="11" t="s">
        <v>17</v>
      </c>
      <c r="F1424" s="11" t="s">
        <v>17</v>
      </c>
      <c r="G1424" s="11" t="s">
        <v>17</v>
      </c>
      <c r="H1424" s="11" t="s">
        <v>17</v>
      </c>
    </row>
    <row r="1425" spans="1:8" ht="29.25" customHeight="1" x14ac:dyDescent="0.15">
      <c r="A1425" s="10" t="s">
        <v>4962</v>
      </c>
      <c r="B1425" s="11" t="s">
        <v>4963</v>
      </c>
      <c r="C1425" s="10" t="s">
        <v>4964</v>
      </c>
      <c r="D1425" s="11" t="s">
        <v>4965</v>
      </c>
      <c r="E1425" s="11" t="s">
        <v>17</v>
      </c>
      <c r="F1425" s="11" t="s">
        <v>17</v>
      </c>
      <c r="G1425" s="11" t="s">
        <v>17</v>
      </c>
      <c r="H1425" s="11" t="s">
        <v>17</v>
      </c>
    </row>
    <row r="1426" spans="1:8" ht="29.25" customHeight="1" x14ac:dyDescent="0.15">
      <c r="A1426" s="10" t="s">
        <v>4966</v>
      </c>
      <c r="B1426" s="11" t="s">
        <v>4963</v>
      </c>
      <c r="C1426" s="10" t="s">
        <v>4967</v>
      </c>
      <c r="D1426" s="11" t="s">
        <v>4968</v>
      </c>
      <c r="E1426" s="11" t="s">
        <v>17</v>
      </c>
      <c r="F1426" s="11" t="s">
        <v>17</v>
      </c>
      <c r="G1426" s="11" t="s">
        <v>17</v>
      </c>
      <c r="H1426" s="11" t="s">
        <v>17</v>
      </c>
    </row>
    <row r="1427" spans="1:8" ht="29.25" customHeight="1" x14ac:dyDescent="0.15">
      <c r="A1427" s="10" t="s">
        <v>4969</v>
      </c>
      <c r="B1427" s="11" t="s">
        <v>4963</v>
      </c>
      <c r="C1427" s="10" t="s">
        <v>4970</v>
      </c>
      <c r="D1427" s="11" t="s">
        <v>4971</v>
      </c>
      <c r="E1427" s="11" t="s">
        <v>17</v>
      </c>
      <c r="F1427" s="11" t="s">
        <v>17</v>
      </c>
      <c r="G1427" s="11" t="s">
        <v>17</v>
      </c>
      <c r="H1427" s="11" t="s">
        <v>17</v>
      </c>
    </row>
    <row r="1428" spans="1:8" ht="29.25" customHeight="1" x14ac:dyDescent="0.15">
      <c r="A1428" s="10" t="s">
        <v>4972</v>
      </c>
      <c r="B1428" s="11" t="s">
        <v>4973</v>
      </c>
      <c r="C1428" s="10" t="s">
        <v>4974</v>
      </c>
      <c r="D1428" s="11" t="s">
        <v>4975</v>
      </c>
      <c r="E1428" s="11" t="s">
        <v>17</v>
      </c>
      <c r="F1428" s="11" t="s">
        <v>17</v>
      </c>
      <c r="G1428" s="11" t="s">
        <v>17</v>
      </c>
      <c r="H1428" s="11" t="s">
        <v>17</v>
      </c>
    </row>
    <row r="1429" spans="1:8" ht="29.25" customHeight="1" x14ac:dyDescent="0.15">
      <c r="A1429" s="10" t="s">
        <v>4976</v>
      </c>
      <c r="B1429" s="11" t="s">
        <v>4973</v>
      </c>
      <c r="C1429" s="10" t="s">
        <v>4977</v>
      </c>
      <c r="D1429" s="11" t="s">
        <v>4978</v>
      </c>
      <c r="E1429" s="11" t="s">
        <v>17</v>
      </c>
      <c r="F1429" s="11" t="s">
        <v>17</v>
      </c>
      <c r="G1429" s="11" t="s">
        <v>17</v>
      </c>
      <c r="H1429" s="11" t="s">
        <v>17</v>
      </c>
    </row>
    <row r="1430" spans="1:8" ht="29.25" customHeight="1" x14ac:dyDescent="0.15">
      <c r="A1430" s="10" t="s">
        <v>4979</v>
      </c>
      <c r="B1430" s="11" t="s">
        <v>4973</v>
      </c>
      <c r="C1430" s="10" t="s">
        <v>4980</v>
      </c>
      <c r="D1430" s="11" t="s">
        <v>4981</v>
      </c>
      <c r="E1430" s="11" t="s">
        <v>17</v>
      </c>
      <c r="F1430" s="11" t="s">
        <v>17</v>
      </c>
      <c r="G1430" s="11" t="s">
        <v>17</v>
      </c>
      <c r="H1430" s="11" t="s">
        <v>17</v>
      </c>
    </row>
    <row r="1431" spans="1:8" ht="29.25" customHeight="1" x14ac:dyDescent="0.15">
      <c r="A1431" s="10" t="s">
        <v>4982</v>
      </c>
      <c r="B1431" s="11" t="s">
        <v>4983</v>
      </c>
      <c r="C1431" s="10" t="s">
        <v>4984</v>
      </c>
      <c r="D1431" s="11" t="s">
        <v>4985</v>
      </c>
      <c r="E1431" s="11" t="s">
        <v>17</v>
      </c>
      <c r="F1431" s="11" t="s">
        <v>17</v>
      </c>
      <c r="G1431" s="11" t="s">
        <v>17</v>
      </c>
      <c r="H1431" s="11" t="s">
        <v>17</v>
      </c>
    </row>
    <row r="1432" spans="1:8" ht="29.25" customHeight="1" x14ac:dyDescent="0.15">
      <c r="A1432" s="10" t="s">
        <v>4986</v>
      </c>
      <c r="B1432" s="11" t="s">
        <v>4987</v>
      </c>
      <c r="C1432" s="10" t="s">
        <v>4988</v>
      </c>
      <c r="D1432" s="11" t="s">
        <v>4989</v>
      </c>
      <c r="E1432" s="11" t="s">
        <v>17</v>
      </c>
      <c r="F1432" s="11" t="s">
        <v>17</v>
      </c>
      <c r="G1432" s="11" t="s">
        <v>17</v>
      </c>
      <c r="H1432" s="11" t="s">
        <v>17</v>
      </c>
    </row>
    <row r="1433" spans="1:8" ht="29.25" customHeight="1" x14ac:dyDescent="0.15">
      <c r="A1433" s="10" t="s">
        <v>4990</v>
      </c>
      <c r="B1433" s="11" t="s">
        <v>4991</v>
      </c>
      <c r="C1433" s="10" t="s">
        <v>4992</v>
      </c>
      <c r="D1433" s="11" t="s">
        <v>4993</v>
      </c>
      <c r="E1433" s="11" t="s">
        <v>17</v>
      </c>
      <c r="F1433" s="11" t="s">
        <v>17</v>
      </c>
      <c r="G1433" s="11" t="s">
        <v>17</v>
      </c>
      <c r="H1433" s="11" t="s">
        <v>17</v>
      </c>
    </row>
    <row r="1434" spans="1:8" ht="29.25" customHeight="1" x14ac:dyDescent="0.15">
      <c r="A1434" s="10" t="s">
        <v>4994</v>
      </c>
      <c r="B1434" s="11" t="s">
        <v>4995</v>
      </c>
      <c r="C1434" s="10" t="s">
        <v>4996</v>
      </c>
      <c r="D1434" s="11" t="s">
        <v>4997</v>
      </c>
      <c r="E1434" s="11" t="s">
        <v>17</v>
      </c>
      <c r="F1434" s="11" t="s">
        <v>17</v>
      </c>
      <c r="G1434" s="11" t="s">
        <v>17</v>
      </c>
      <c r="H1434" s="11" t="s">
        <v>17</v>
      </c>
    </row>
    <row r="1435" spans="1:8" ht="29.25" customHeight="1" x14ac:dyDescent="0.15">
      <c r="A1435" s="10" t="s">
        <v>4998</v>
      </c>
      <c r="B1435" s="11" t="s">
        <v>4999</v>
      </c>
      <c r="C1435" s="10" t="s">
        <v>5000</v>
      </c>
      <c r="D1435" s="11" t="s">
        <v>5001</v>
      </c>
      <c r="E1435" s="11" t="s">
        <v>17</v>
      </c>
      <c r="F1435" s="11" t="s">
        <v>17</v>
      </c>
      <c r="G1435" s="11" t="s">
        <v>17</v>
      </c>
      <c r="H1435" s="11" t="s">
        <v>17</v>
      </c>
    </row>
    <row r="1436" spans="1:8" ht="29.25" customHeight="1" x14ac:dyDescent="0.15">
      <c r="A1436" s="10" t="s">
        <v>5002</v>
      </c>
      <c r="B1436" s="11" t="s">
        <v>4999</v>
      </c>
      <c r="C1436" s="10" t="s">
        <v>5003</v>
      </c>
      <c r="D1436" s="11" t="s">
        <v>5004</v>
      </c>
      <c r="E1436" s="11" t="s">
        <v>17</v>
      </c>
      <c r="F1436" s="11" t="s">
        <v>17</v>
      </c>
      <c r="G1436" s="11" t="s">
        <v>17</v>
      </c>
      <c r="H1436" s="11" t="s">
        <v>17</v>
      </c>
    </row>
    <row r="1437" spans="1:8" ht="29.25" customHeight="1" x14ac:dyDescent="0.15">
      <c r="A1437" s="10" t="s">
        <v>5005</v>
      </c>
      <c r="B1437" s="11" t="s">
        <v>4999</v>
      </c>
      <c r="C1437" s="10" t="s">
        <v>5006</v>
      </c>
      <c r="D1437" s="11" t="s">
        <v>5007</v>
      </c>
      <c r="E1437" s="11" t="s">
        <v>17</v>
      </c>
      <c r="F1437" s="11" t="s">
        <v>17</v>
      </c>
      <c r="G1437" s="11" t="s">
        <v>17</v>
      </c>
      <c r="H1437" s="11" t="s">
        <v>17</v>
      </c>
    </row>
    <row r="1438" spans="1:8" ht="29.25" customHeight="1" x14ac:dyDescent="0.15">
      <c r="A1438" s="10" t="s">
        <v>3240</v>
      </c>
      <c r="B1438" s="11" t="s">
        <v>5008</v>
      </c>
      <c r="C1438" s="10" t="s">
        <v>5009</v>
      </c>
      <c r="D1438" s="11" t="s">
        <v>5010</v>
      </c>
      <c r="E1438" s="11" t="s">
        <v>17</v>
      </c>
      <c r="F1438" s="11" t="s">
        <v>17</v>
      </c>
      <c r="G1438" s="11" t="s">
        <v>17</v>
      </c>
      <c r="H1438" s="11" t="s">
        <v>17</v>
      </c>
    </row>
    <row r="1439" spans="1:8" ht="29.25" customHeight="1" x14ac:dyDescent="0.15">
      <c r="A1439" s="10" t="s">
        <v>5011</v>
      </c>
      <c r="B1439" s="11" t="s">
        <v>5012</v>
      </c>
      <c r="C1439" s="10" t="s">
        <v>5013</v>
      </c>
      <c r="D1439" s="11" t="s">
        <v>5014</v>
      </c>
      <c r="E1439" s="11" t="s">
        <v>17</v>
      </c>
      <c r="F1439" s="11" t="s">
        <v>17</v>
      </c>
      <c r="G1439" s="11" t="s">
        <v>17</v>
      </c>
      <c r="H1439" s="11" t="s">
        <v>17</v>
      </c>
    </row>
    <row r="1440" spans="1:8" ht="29.25" customHeight="1" x14ac:dyDescent="0.15">
      <c r="A1440" s="10" t="s">
        <v>5015</v>
      </c>
      <c r="B1440" s="11" t="s">
        <v>5012</v>
      </c>
      <c r="C1440" s="10" t="s">
        <v>5016</v>
      </c>
      <c r="D1440" s="11" t="s">
        <v>5017</v>
      </c>
      <c r="E1440" s="11" t="s">
        <v>17</v>
      </c>
      <c r="F1440" s="11" t="s">
        <v>17</v>
      </c>
      <c r="G1440" s="11" t="s">
        <v>17</v>
      </c>
      <c r="H1440" s="11" t="s">
        <v>17</v>
      </c>
    </row>
    <row r="1441" spans="1:8" ht="29.25" customHeight="1" x14ac:dyDescent="0.15">
      <c r="A1441" s="10" t="s">
        <v>5018</v>
      </c>
      <c r="B1441" s="11" t="s">
        <v>5012</v>
      </c>
      <c r="C1441" s="10" t="s">
        <v>5019</v>
      </c>
      <c r="D1441" s="11" t="s">
        <v>5020</v>
      </c>
      <c r="E1441" s="11" t="s">
        <v>17</v>
      </c>
      <c r="F1441" s="11" t="s">
        <v>17</v>
      </c>
      <c r="G1441" s="11" t="s">
        <v>17</v>
      </c>
      <c r="H1441" s="11" t="s">
        <v>17</v>
      </c>
    </row>
    <row r="1442" spans="1:8" ht="29.25" customHeight="1" x14ac:dyDescent="0.15">
      <c r="A1442" s="10" t="s">
        <v>5021</v>
      </c>
      <c r="B1442" s="11" t="s">
        <v>5022</v>
      </c>
      <c r="C1442" s="10" t="s">
        <v>5023</v>
      </c>
      <c r="D1442" s="11" t="s">
        <v>5024</v>
      </c>
      <c r="E1442" s="11" t="s">
        <v>17</v>
      </c>
      <c r="F1442" s="11" t="s">
        <v>17</v>
      </c>
      <c r="G1442" s="11" t="s">
        <v>17</v>
      </c>
      <c r="H1442" s="11" t="s">
        <v>17</v>
      </c>
    </row>
    <row r="1443" spans="1:8" ht="29.25" customHeight="1" x14ac:dyDescent="0.15">
      <c r="A1443" s="10" t="s">
        <v>5025</v>
      </c>
      <c r="B1443" s="11" t="s">
        <v>5022</v>
      </c>
      <c r="C1443" s="10" t="s">
        <v>5026</v>
      </c>
      <c r="D1443" s="11" t="s">
        <v>5027</v>
      </c>
      <c r="E1443" s="11" t="s">
        <v>17</v>
      </c>
      <c r="F1443" s="11" t="s">
        <v>17</v>
      </c>
      <c r="G1443" s="11" t="s">
        <v>17</v>
      </c>
      <c r="H1443" s="11" t="s">
        <v>17</v>
      </c>
    </row>
    <row r="1444" spans="1:8" ht="29.25" customHeight="1" x14ac:dyDescent="0.15">
      <c r="A1444" s="10" t="s">
        <v>5028</v>
      </c>
      <c r="B1444" s="11" t="s">
        <v>5022</v>
      </c>
      <c r="C1444" s="10" t="s">
        <v>5029</v>
      </c>
      <c r="D1444" s="11" t="s">
        <v>5030</v>
      </c>
      <c r="E1444" s="11" t="s">
        <v>17</v>
      </c>
      <c r="F1444" s="11" t="s">
        <v>17</v>
      </c>
      <c r="G1444" s="11" t="s">
        <v>17</v>
      </c>
      <c r="H1444" s="11" t="s">
        <v>17</v>
      </c>
    </row>
    <row r="1445" spans="1:8" ht="29.25" customHeight="1" x14ac:dyDescent="0.15">
      <c r="A1445" s="10" t="s">
        <v>5031</v>
      </c>
      <c r="B1445" s="11" t="s">
        <v>5022</v>
      </c>
      <c r="C1445" s="10" t="s">
        <v>5032</v>
      </c>
      <c r="D1445" s="11" t="s">
        <v>5033</v>
      </c>
      <c r="E1445" s="11" t="s">
        <v>17</v>
      </c>
      <c r="F1445" s="11" t="s">
        <v>17</v>
      </c>
      <c r="G1445" s="11" t="s">
        <v>17</v>
      </c>
      <c r="H1445" s="11" t="s">
        <v>17</v>
      </c>
    </row>
    <row r="1446" spans="1:8" ht="29.25" customHeight="1" x14ac:dyDescent="0.15">
      <c r="A1446" s="10" t="s">
        <v>5034</v>
      </c>
      <c r="B1446" s="11" t="s">
        <v>5022</v>
      </c>
      <c r="C1446" s="10" t="s">
        <v>5035</v>
      </c>
      <c r="D1446" s="11" t="s">
        <v>5036</v>
      </c>
      <c r="E1446" s="11" t="s">
        <v>17</v>
      </c>
      <c r="F1446" s="11" t="s">
        <v>17</v>
      </c>
      <c r="G1446" s="11" t="s">
        <v>17</v>
      </c>
      <c r="H1446" s="11" t="s">
        <v>17</v>
      </c>
    </row>
    <row r="1447" spans="1:8" ht="29.25" customHeight="1" x14ac:dyDescent="0.15">
      <c r="A1447" s="10" t="s">
        <v>3779</v>
      </c>
      <c r="B1447" s="11" t="s">
        <v>5037</v>
      </c>
      <c r="C1447" s="10" t="s">
        <v>5038</v>
      </c>
      <c r="D1447" s="11" t="s">
        <v>5039</v>
      </c>
      <c r="E1447" s="11" t="s">
        <v>17</v>
      </c>
      <c r="F1447" s="11" t="s">
        <v>17</v>
      </c>
      <c r="G1447" s="11" t="s">
        <v>17</v>
      </c>
      <c r="H1447" s="11" t="s">
        <v>17</v>
      </c>
    </row>
    <row r="1448" spans="1:8" ht="29.25" customHeight="1" x14ac:dyDescent="0.15">
      <c r="A1448" s="10" t="s">
        <v>5040</v>
      </c>
      <c r="B1448" s="11" t="s">
        <v>5041</v>
      </c>
      <c r="C1448" s="10" t="s">
        <v>5042</v>
      </c>
      <c r="D1448" s="11" t="s">
        <v>5043</v>
      </c>
      <c r="E1448" s="11" t="s">
        <v>17</v>
      </c>
      <c r="F1448" s="11" t="s">
        <v>17</v>
      </c>
      <c r="G1448" s="11" t="s">
        <v>17</v>
      </c>
      <c r="H1448" s="11" t="s">
        <v>17</v>
      </c>
    </row>
    <row r="1449" spans="1:8" ht="29.25" customHeight="1" x14ac:dyDescent="0.15">
      <c r="A1449" s="10" t="s">
        <v>5044</v>
      </c>
      <c r="B1449" s="11" t="s">
        <v>5041</v>
      </c>
      <c r="C1449" s="10" t="s">
        <v>5045</v>
      </c>
      <c r="D1449" s="11" t="s">
        <v>5046</v>
      </c>
      <c r="E1449" s="11" t="s">
        <v>17</v>
      </c>
      <c r="F1449" s="11" t="s">
        <v>17</v>
      </c>
      <c r="G1449" s="11" t="s">
        <v>17</v>
      </c>
      <c r="H1449" s="11" t="s">
        <v>17</v>
      </c>
    </row>
    <row r="1450" spans="1:8" ht="29.25" customHeight="1" x14ac:dyDescent="0.15">
      <c r="A1450" s="10" t="s">
        <v>5047</v>
      </c>
      <c r="B1450" s="11" t="s">
        <v>5048</v>
      </c>
      <c r="C1450" s="10" t="s">
        <v>5049</v>
      </c>
      <c r="D1450" s="11" t="s">
        <v>5050</v>
      </c>
      <c r="E1450" s="11" t="s">
        <v>17</v>
      </c>
      <c r="F1450" s="11" t="s">
        <v>17</v>
      </c>
      <c r="G1450" s="11" t="s">
        <v>17</v>
      </c>
      <c r="H1450" s="11" t="s">
        <v>17</v>
      </c>
    </row>
    <row r="1451" spans="1:8" ht="29.25" customHeight="1" x14ac:dyDescent="0.15">
      <c r="A1451" s="10" t="s">
        <v>5051</v>
      </c>
      <c r="B1451" s="11" t="s">
        <v>5048</v>
      </c>
      <c r="C1451" s="10" t="s">
        <v>5052</v>
      </c>
      <c r="D1451" s="11" t="s">
        <v>5053</v>
      </c>
      <c r="E1451" s="11" t="s">
        <v>17</v>
      </c>
      <c r="F1451" s="11" t="s">
        <v>17</v>
      </c>
      <c r="G1451" s="11" t="s">
        <v>17</v>
      </c>
      <c r="H1451" s="11" t="s">
        <v>17</v>
      </c>
    </row>
    <row r="1452" spans="1:8" ht="29.25" customHeight="1" x14ac:dyDescent="0.15">
      <c r="A1452" s="10" t="s">
        <v>5054</v>
      </c>
      <c r="B1452" s="11" t="s">
        <v>5048</v>
      </c>
      <c r="C1452" s="10" t="s">
        <v>5055</v>
      </c>
      <c r="D1452" s="11" t="s">
        <v>5056</v>
      </c>
      <c r="E1452" s="11" t="s">
        <v>17</v>
      </c>
      <c r="F1452" s="11" t="s">
        <v>17</v>
      </c>
      <c r="G1452" s="11" t="s">
        <v>17</v>
      </c>
      <c r="H1452" s="11" t="s">
        <v>17</v>
      </c>
    </row>
    <row r="1453" spans="1:8" ht="29.25" customHeight="1" x14ac:dyDescent="0.15">
      <c r="A1453" s="10" t="s">
        <v>5057</v>
      </c>
      <c r="B1453" s="11" t="s">
        <v>5048</v>
      </c>
      <c r="C1453" s="10" t="s">
        <v>5058</v>
      </c>
      <c r="D1453" s="11" t="s">
        <v>5059</v>
      </c>
      <c r="E1453" s="11" t="s">
        <v>17</v>
      </c>
      <c r="F1453" s="11" t="s">
        <v>17</v>
      </c>
      <c r="G1453" s="11" t="s">
        <v>17</v>
      </c>
      <c r="H1453" s="11" t="s">
        <v>17</v>
      </c>
    </row>
    <row r="1454" spans="1:8" ht="29.25" customHeight="1" x14ac:dyDescent="0.15">
      <c r="A1454" s="10" t="s">
        <v>5060</v>
      </c>
      <c r="B1454" s="11" t="s">
        <v>5061</v>
      </c>
      <c r="C1454" s="10" t="s">
        <v>5062</v>
      </c>
      <c r="D1454" s="11" t="s">
        <v>5063</v>
      </c>
      <c r="E1454" s="11" t="s">
        <v>17</v>
      </c>
      <c r="F1454" s="11" t="s">
        <v>17</v>
      </c>
      <c r="G1454" s="11" t="s">
        <v>17</v>
      </c>
      <c r="H1454" s="11" t="s">
        <v>17</v>
      </c>
    </row>
    <row r="1455" spans="1:8" ht="29.25" customHeight="1" x14ac:dyDescent="0.15">
      <c r="A1455" s="10" t="s">
        <v>5064</v>
      </c>
      <c r="B1455" s="11" t="s">
        <v>5065</v>
      </c>
      <c r="C1455" s="10" t="s">
        <v>5066</v>
      </c>
      <c r="D1455" s="11" t="s">
        <v>5067</v>
      </c>
      <c r="E1455" s="11" t="s">
        <v>17</v>
      </c>
      <c r="F1455" s="11" t="s">
        <v>17</v>
      </c>
      <c r="G1455" s="11" t="s">
        <v>17</v>
      </c>
      <c r="H1455" s="11" t="s">
        <v>17</v>
      </c>
    </row>
    <row r="1456" spans="1:8" ht="29.25" customHeight="1" x14ac:dyDescent="0.15">
      <c r="A1456" s="10" t="s">
        <v>5068</v>
      </c>
      <c r="B1456" s="11" t="s">
        <v>5069</v>
      </c>
      <c r="C1456" s="10" t="s">
        <v>5070</v>
      </c>
      <c r="D1456" s="11" t="s">
        <v>5071</v>
      </c>
      <c r="E1456" s="11" t="s">
        <v>17</v>
      </c>
      <c r="F1456" s="11" t="s">
        <v>17</v>
      </c>
      <c r="G1456" s="11" t="s">
        <v>17</v>
      </c>
      <c r="H1456" s="11" t="s">
        <v>17</v>
      </c>
    </row>
    <row r="1457" spans="1:8" ht="29.25" customHeight="1" x14ac:dyDescent="0.15">
      <c r="A1457" s="10" t="s">
        <v>5072</v>
      </c>
      <c r="B1457" s="11" t="s">
        <v>5069</v>
      </c>
      <c r="C1457" s="10" t="s">
        <v>5073</v>
      </c>
      <c r="D1457" s="11" t="s">
        <v>5074</v>
      </c>
      <c r="E1457" s="11" t="s">
        <v>17</v>
      </c>
      <c r="F1457" s="11" t="s">
        <v>17</v>
      </c>
      <c r="G1457" s="11" t="s">
        <v>17</v>
      </c>
      <c r="H1457" s="11" t="s">
        <v>17</v>
      </c>
    </row>
    <row r="1458" spans="1:8" ht="29.25" customHeight="1" x14ac:dyDescent="0.15">
      <c r="A1458" s="10" t="s">
        <v>5075</v>
      </c>
      <c r="B1458" s="11" t="s">
        <v>5076</v>
      </c>
      <c r="C1458" s="10" t="s">
        <v>5077</v>
      </c>
      <c r="D1458" s="11" t="s">
        <v>5078</v>
      </c>
      <c r="E1458" s="11" t="s">
        <v>17</v>
      </c>
      <c r="F1458" s="11" t="s">
        <v>17</v>
      </c>
      <c r="G1458" s="11" t="s">
        <v>17</v>
      </c>
      <c r="H1458" s="11" t="s">
        <v>17</v>
      </c>
    </row>
    <row r="1459" spans="1:8" ht="29.25" customHeight="1" x14ac:dyDescent="0.15">
      <c r="A1459" s="10" t="s">
        <v>5079</v>
      </c>
      <c r="B1459" s="11" t="s">
        <v>5076</v>
      </c>
      <c r="C1459" s="10" t="s">
        <v>5080</v>
      </c>
      <c r="D1459" s="11" t="s">
        <v>5081</v>
      </c>
      <c r="E1459" s="11" t="s">
        <v>17</v>
      </c>
      <c r="F1459" s="11" t="s">
        <v>17</v>
      </c>
      <c r="G1459" s="11" t="s">
        <v>17</v>
      </c>
      <c r="H1459" s="11" t="s">
        <v>17</v>
      </c>
    </row>
    <row r="1460" spans="1:8" ht="29.25" customHeight="1" x14ac:dyDescent="0.15">
      <c r="A1460" s="10" t="s">
        <v>5082</v>
      </c>
      <c r="B1460" s="11" t="s">
        <v>5076</v>
      </c>
      <c r="C1460" s="10" t="s">
        <v>5083</v>
      </c>
      <c r="D1460" s="11" t="s">
        <v>5084</v>
      </c>
      <c r="E1460" s="11" t="s">
        <v>17</v>
      </c>
      <c r="F1460" s="11" t="s">
        <v>17</v>
      </c>
      <c r="G1460" s="11" t="s">
        <v>17</v>
      </c>
      <c r="H1460" s="11" t="s">
        <v>17</v>
      </c>
    </row>
    <row r="1461" spans="1:8" ht="29.25" customHeight="1" x14ac:dyDescent="0.15">
      <c r="A1461" s="10" t="s">
        <v>5085</v>
      </c>
      <c r="B1461" s="11" t="s">
        <v>5086</v>
      </c>
      <c r="C1461" s="10" t="s">
        <v>5087</v>
      </c>
      <c r="D1461" s="11" t="s">
        <v>5088</v>
      </c>
      <c r="E1461" s="11" t="s">
        <v>17</v>
      </c>
      <c r="F1461" s="11" t="s">
        <v>17</v>
      </c>
      <c r="G1461" s="11" t="s">
        <v>17</v>
      </c>
      <c r="H1461" s="11" t="s">
        <v>17</v>
      </c>
    </row>
    <row r="1462" spans="1:8" ht="29.25" customHeight="1" x14ac:dyDescent="0.15">
      <c r="A1462" s="10" t="s">
        <v>5089</v>
      </c>
      <c r="B1462" s="11" t="s">
        <v>5086</v>
      </c>
      <c r="C1462" s="10" t="s">
        <v>5090</v>
      </c>
      <c r="D1462" s="11" t="s">
        <v>5091</v>
      </c>
      <c r="E1462" s="11" t="s">
        <v>17</v>
      </c>
      <c r="F1462" s="11" t="s">
        <v>17</v>
      </c>
      <c r="G1462" s="11" t="s">
        <v>17</v>
      </c>
      <c r="H1462" s="11" t="s">
        <v>17</v>
      </c>
    </row>
    <row r="1463" spans="1:8" ht="29.25" customHeight="1" x14ac:dyDescent="0.15">
      <c r="A1463" s="10" t="s">
        <v>5092</v>
      </c>
      <c r="B1463" s="11" t="s">
        <v>5093</v>
      </c>
      <c r="C1463" s="10" t="s">
        <v>5094</v>
      </c>
      <c r="D1463" s="11" t="s">
        <v>5095</v>
      </c>
      <c r="E1463" s="11" t="s">
        <v>17</v>
      </c>
      <c r="F1463" s="11" t="s">
        <v>17</v>
      </c>
      <c r="G1463" s="11" t="s">
        <v>17</v>
      </c>
      <c r="H1463" s="11" t="s">
        <v>17</v>
      </c>
    </row>
    <row r="1464" spans="1:8" ht="29.25" customHeight="1" x14ac:dyDescent="0.15">
      <c r="A1464" s="10" t="s">
        <v>5096</v>
      </c>
      <c r="B1464" s="11" t="s">
        <v>5097</v>
      </c>
      <c r="C1464" s="10" t="s">
        <v>5098</v>
      </c>
      <c r="D1464" s="11" t="s">
        <v>5099</v>
      </c>
      <c r="E1464" s="11" t="s">
        <v>17</v>
      </c>
      <c r="F1464" s="11" t="s">
        <v>17</v>
      </c>
      <c r="G1464" s="11" t="s">
        <v>17</v>
      </c>
      <c r="H1464" s="11" t="s">
        <v>17</v>
      </c>
    </row>
    <row r="1465" spans="1:8" ht="29.25" customHeight="1" x14ac:dyDescent="0.15">
      <c r="A1465" s="10" t="s">
        <v>5100</v>
      </c>
      <c r="B1465" s="11" t="s">
        <v>5101</v>
      </c>
      <c r="C1465" s="10" t="s">
        <v>5102</v>
      </c>
      <c r="D1465" s="11" t="s">
        <v>5103</v>
      </c>
      <c r="E1465" s="11" t="s">
        <v>17</v>
      </c>
      <c r="F1465" s="11" t="s">
        <v>17</v>
      </c>
      <c r="G1465" s="11" t="s">
        <v>17</v>
      </c>
      <c r="H1465" s="11" t="s">
        <v>17</v>
      </c>
    </row>
    <row r="1466" spans="1:8" ht="29.25" customHeight="1" x14ac:dyDescent="0.15">
      <c r="A1466" s="10" t="s">
        <v>5104</v>
      </c>
      <c r="B1466" s="11" t="s">
        <v>5105</v>
      </c>
      <c r="C1466" s="10" t="s">
        <v>5106</v>
      </c>
      <c r="D1466" s="11" t="s">
        <v>5107</v>
      </c>
      <c r="E1466" s="11" t="s">
        <v>17</v>
      </c>
      <c r="F1466" s="11" t="s">
        <v>17</v>
      </c>
      <c r="G1466" s="11" t="s">
        <v>17</v>
      </c>
      <c r="H1466" s="11" t="s">
        <v>17</v>
      </c>
    </row>
    <row r="1467" spans="1:8" ht="29.25" customHeight="1" x14ac:dyDescent="0.15">
      <c r="A1467" s="10" t="s">
        <v>5108</v>
      </c>
      <c r="B1467" s="11" t="s">
        <v>5109</v>
      </c>
      <c r="C1467" s="10" t="s">
        <v>5110</v>
      </c>
      <c r="D1467" s="11" t="s">
        <v>5111</v>
      </c>
      <c r="E1467" s="11" t="s">
        <v>17</v>
      </c>
      <c r="F1467" s="11" t="s">
        <v>17</v>
      </c>
      <c r="G1467" s="11" t="s">
        <v>17</v>
      </c>
      <c r="H1467" s="11" t="s">
        <v>17</v>
      </c>
    </row>
    <row r="1468" spans="1:8" ht="29.25" customHeight="1" x14ac:dyDescent="0.15">
      <c r="A1468" s="10" t="s">
        <v>5112</v>
      </c>
      <c r="B1468" s="11" t="s">
        <v>5113</v>
      </c>
      <c r="C1468" s="10" t="s">
        <v>5114</v>
      </c>
      <c r="D1468" s="11" t="s">
        <v>5115</v>
      </c>
      <c r="E1468" s="11" t="s">
        <v>17</v>
      </c>
      <c r="F1468" s="11" t="s">
        <v>17</v>
      </c>
      <c r="G1468" s="11" t="s">
        <v>17</v>
      </c>
      <c r="H1468" s="11" t="s">
        <v>17</v>
      </c>
    </row>
    <row r="1469" spans="1:8" ht="29.25" customHeight="1" x14ac:dyDescent="0.15">
      <c r="A1469" s="10" t="s">
        <v>5116</v>
      </c>
      <c r="B1469" s="11" t="s">
        <v>5117</v>
      </c>
      <c r="C1469" s="10" t="s">
        <v>5118</v>
      </c>
      <c r="D1469" s="11" t="s">
        <v>5119</v>
      </c>
      <c r="E1469" s="11" t="s">
        <v>17</v>
      </c>
      <c r="F1469" s="11" t="s">
        <v>17</v>
      </c>
      <c r="G1469" s="11" t="s">
        <v>17</v>
      </c>
      <c r="H1469" s="11" t="s">
        <v>17</v>
      </c>
    </row>
    <row r="1470" spans="1:8" ht="29.25" customHeight="1" x14ac:dyDescent="0.15">
      <c r="A1470" s="10" t="s">
        <v>5120</v>
      </c>
      <c r="B1470" s="11" t="s">
        <v>5121</v>
      </c>
      <c r="C1470" s="10" t="s">
        <v>5122</v>
      </c>
      <c r="D1470" s="11" t="s">
        <v>5123</v>
      </c>
      <c r="E1470" s="11" t="s">
        <v>17</v>
      </c>
      <c r="F1470" s="11" t="s">
        <v>17</v>
      </c>
      <c r="G1470" s="11" t="s">
        <v>17</v>
      </c>
      <c r="H1470" s="11" t="s">
        <v>17</v>
      </c>
    </row>
    <row r="1471" spans="1:8" ht="29.25" customHeight="1" x14ac:dyDescent="0.15">
      <c r="A1471" s="10" t="s">
        <v>5124</v>
      </c>
      <c r="B1471" s="11" t="s">
        <v>5121</v>
      </c>
      <c r="C1471" s="10" t="s">
        <v>5125</v>
      </c>
      <c r="D1471" s="11" t="s">
        <v>5126</v>
      </c>
      <c r="E1471" s="11" t="s">
        <v>17</v>
      </c>
      <c r="F1471" s="11" t="s">
        <v>17</v>
      </c>
      <c r="G1471" s="11" t="s">
        <v>17</v>
      </c>
      <c r="H1471" s="11" t="s">
        <v>17</v>
      </c>
    </row>
    <row r="1472" spans="1:8" ht="29.25" customHeight="1" x14ac:dyDescent="0.15">
      <c r="A1472" s="10" t="s">
        <v>844</v>
      </c>
      <c r="B1472" s="11" t="s">
        <v>5127</v>
      </c>
      <c r="C1472" s="10" t="s">
        <v>5128</v>
      </c>
      <c r="D1472" s="11" t="s">
        <v>5129</v>
      </c>
      <c r="E1472" s="11" t="s">
        <v>17</v>
      </c>
      <c r="F1472" s="11" t="s">
        <v>17</v>
      </c>
      <c r="G1472" s="11" t="s">
        <v>17</v>
      </c>
      <c r="H1472" s="11" t="s">
        <v>17</v>
      </c>
    </row>
    <row r="1473" spans="1:8" ht="29.25" customHeight="1" x14ac:dyDescent="0.15">
      <c r="A1473" s="10" t="s">
        <v>5130</v>
      </c>
      <c r="B1473" s="11" t="s">
        <v>5131</v>
      </c>
      <c r="C1473" s="10" t="s">
        <v>5132</v>
      </c>
      <c r="D1473" s="11" t="s">
        <v>5133</v>
      </c>
      <c r="E1473" s="11" t="s">
        <v>17</v>
      </c>
      <c r="F1473" s="11" t="s">
        <v>17</v>
      </c>
      <c r="G1473" s="11" t="s">
        <v>17</v>
      </c>
      <c r="H1473" s="11" t="s">
        <v>17</v>
      </c>
    </row>
    <row r="1474" spans="1:8" ht="29.25" customHeight="1" x14ac:dyDescent="0.15">
      <c r="A1474" s="10" t="s">
        <v>5134</v>
      </c>
      <c r="B1474" s="11" t="s">
        <v>5131</v>
      </c>
      <c r="C1474" s="10" t="s">
        <v>5135</v>
      </c>
      <c r="D1474" s="11" t="s">
        <v>5136</v>
      </c>
      <c r="E1474" s="11" t="s">
        <v>17</v>
      </c>
      <c r="F1474" s="11" t="s">
        <v>17</v>
      </c>
      <c r="G1474" s="11" t="s">
        <v>17</v>
      </c>
      <c r="H1474" s="11" t="s">
        <v>17</v>
      </c>
    </row>
    <row r="1475" spans="1:8" ht="29.25" customHeight="1" x14ac:dyDescent="0.15">
      <c r="A1475" s="10" t="s">
        <v>5137</v>
      </c>
      <c r="B1475" s="11" t="s">
        <v>5138</v>
      </c>
      <c r="C1475" s="10" t="s">
        <v>5139</v>
      </c>
      <c r="D1475" s="11" t="s">
        <v>5140</v>
      </c>
      <c r="E1475" s="11" t="s">
        <v>17</v>
      </c>
      <c r="F1475" s="11" t="s">
        <v>17</v>
      </c>
      <c r="G1475" s="11" t="s">
        <v>17</v>
      </c>
      <c r="H1475" s="11" t="s">
        <v>17</v>
      </c>
    </row>
    <row r="1476" spans="1:8" ht="29.25" customHeight="1" x14ac:dyDescent="0.15">
      <c r="A1476" s="10" t="s">
        <v>5141</v>
      </c>
      <c r="B1476" s="11" t="s">
        <v>5142</v>
      </c>
      <c r="C1476" s="10" t="s">
        <v>5143</v>
      </c>
      <c r="D1476" s="11" t="s">
        <v>5144</v>
      </c>
      <c r="E1476" s="11" t="s">
        <v>17</v>
      </c>
      <c r="F1476" s="11" t="s">
        <v>17</v>
      </c>
      <c r="G1476" s="11" t="s">
        <v>17</v>
      </c>
      <c r="H1476" s="11" t="s">
        <v>17</v>
      </c>
    </row>
    <row r="1477" spans="1:8" ht="29.25" customHeight="1" x14ac:dyDescent="0.15">
      <c r="A1477" s="10" t="s">
        <v>5145</v>
      </c>
      <c r="B1477" s="11" t="s">
        <v>5146</v>
      </c>
      <c r="C1477" s="10" t="s">
        <v>5147</v>
      </c>
      <c r="D1477" s="11" t="s">
        <v>5148</v>
      </c>
      <c r="E1477" s="11" t="s">
        <v>17</v>
      </c>
      <c r="F1477" s="11" t="s">
        <v>17</v>
      </c>
      <c r="G1477" s="11" t="s">
        <v>17</v>
      </c>
      <c r="H1477" s="11" t="s">
        <v>17</v>
      </c>
    </row>
    <row r="1478" spans="1:8" ht="29.25" customHeight="1" x14ac:dyDescent="0.15">
      <c r="A1478" s="10" t="s">
        <v>5149</v>
      </c>
      <c r="B1478" s="11" t="s">
        <v>5150</v>
      </c>
      <c r="C1478" s="10" t="s">
        <v>5151</v>
      </c>
      <c r="D1478" s="11" t="s">
        <v>5152</v>
      </c>
      <c r="E1478" s="11" t="s">
        <v>17</v>
      </c>
      <c r="F1478" s="11" t="s">
        <v>17</v>
      </c>
      <c r="G1478" s="11" t="s">
        <v>17</v>
      </c>
      <c r="H1478" s="11" t="s">
        <v>17</v>
      </c>
    </row>
    <row r="1479" spans="1:8" ht="29.25" customHeight="1" x14ac:dyDescent="0.15">
      <c r="A1479" s="10" t="s">
        <v>5153</v>
      </c>
      <c r="B1479" s="11" t="s">
        <v>5150</v>
      </c>
      <c r="C1479" s="10" t="s">
        <v>5154</v>
      </c>
      <c r="D1479" s="11" t="s">
        <v>5155</v>
      </c>
      <c r="E1479" s="11" t="s">
        <v>17</v>
      </c>
      <c r="F1479" s="11" t="s">
        <v>17</v>
      </c>
      <c r="G1479" s="11" t="s">
        <v>17</v>
      </c>
      <c r="H1479" s="11" t="s">
        <v>17</v>
      </c>
    </row>
    <row r="1480" spans="1:8" ht="29.25" customHeight="1" x14ac:dyDescent="0.15">
      <c r="A1480" s="10" t="s">
        <v>5156</v>
      </c>
      <c r="B1480" s="11" t="s">
        <v>5157</v>
      </c>
      <c r="C1480" s="10" t="s">
        <v>5158</v>
      </c>
      <c r="D1480" s="11" t="s">
        <v>5159</v>
      </c>
      <c r="E1480" s="11" t="s">
        <v>17</v>
      </c>
      <c r="F1480" s="11" t="s">
        <v>17</v>
      </c>
      <c r="G1480" s="11" t="s">
        <v>17</v>
      </c>
      <c r="H1480" s="11" t="s">
        <v>17</v>
      </c>
    </row>
    <row r="1481" spans="1:8" ht="29.25" customHeight="1" x14ac:dyDescent="0.15">
      <c r="A1481" s="10" t="s">
        <v>5160</v>
      </c>
      <c r="B1481" s="11" t="s">
        <v>5157</v>
      </c>
      <c r="C1481" s="10" t="s">
        <v>5161</v>
      </c>
      <c r="D1481" s="11" t="s">
        <v>5162</v>
      </c>
      <c r="E1481" s="11" t="s">
        <v>17</v>
      </c>
      <c r="F1481" s="11" t="s">
        <v>17</v>
      </c>
      <c r="G1481" s="11" t="s">
        <v>17</v>
      </c>
      <c r="H1481" s="11" t="s">
        <v>17</v>
      </c>
    </row>
    <row r="1482" spans="1:8" ht="29.25" customHeight="1" x14ac:dyDescent="0.15">
      <c r="A1482" s="10" t="s">
        <v>5163</v>
      </c>
      <c r="B1482" s="11" t="s">
        <v>5164</v>
      </c>
      <c r="C1482" s="10" t="s">
        <v>5165</v>
      </c>
      <c r="D1482" s="11" t="s">
        <v>5166</v>
      </c>
      <c r="E1482" s="11" t="s">
        <v>17</v>
      </c>
      <c r="F1482" s="11" t="s">
        <v>17</v>
      </c>
      <c r="G1482" s="11" t="s">
        <v>17</v>
      </c>
      <c r="H1482" s="11" t="s">
        <v>17</v>
      </c>
    </row>
    <row r="1483" spans="1:8" ht="29.25" customHeight="1" x14ac:dyDescent="0.15">
      <c r="A1483" s="10" t="s">
        <v>5167</v>
      </c>
      <c r="B1483" s="11" t="s">
        <v>5164</v>
      </c>
      <c r="C1483" s="10" t="s">
        <v>5168</v>
      </c>
      <c r="D1483" s="11" t="s">
        <v>5169</v>
      </c>
      <c r="E1483" s="11" t="s">
        <v>17</v>
      </c>
      <c r="F1483" s="11" t="s">
        <v>17</v>
      </c>
      <c r="G1483" s="11" t="s">
        <v>17</v>
      </c>
      <c r="H1483" s="11" t="s">
        <v>17</v>
      </c>
    </row>
    <row r="1484" spans="1:8" ht="29.25" customHeight="1" x14ac:dyDescent="0.15">
      <c r="A1484" s="10" t="s">
        <v>5170</v>
      </c>
      <c r="B1484" s="11" t="s">
        <v>5171</v>
      </c>
      <c r="C1484" s="10" t="s">
        <v>5172</v>
      </c>
      <c r="D1484" s="11" t="s">
        <v>5173</v>
      </c>
      <c r="E1484" s="11" t="s">
        <v>17</v>
      </c>
      <c r="F1484" s="11" t="s">
        <v>17</v>
      </c>
      <c r="G1484" s="11" t="s">
        <v>17</v>
      </c>
      <c r="H1484" s="11" t="s">
        <v>17</v>
      </c>
    </row>
    <row r="1485" spans="1:8" ht="29.25" customHeight="1" x14ac:dyDescent="0.15">
      <c r="A1485" s="10" t="s">
        <v>5174</v>
      </c>
      <c r="B1485" s="11" t="s">
        <v>5171</v>
      </c>
      <c r="C1485" s="10" t="s">
        <v>5175</v>
      </c>
      <c r="D1485" s="11" t="s">
        <v>5176</v>
      </c>
      <c r="E1485" s="11" t="s">
        <v>17</v>
      </c>
      <c r="F1485" s="11" t="s">
        <v>17</v>
      </c>
      <c r="G1485" s="11" t="s">
        <v>17</v>
      </c>
      <c r="H1485" s="11" t="s">
        <v>17</v>
      </c>
    </row>
    <row r="1486" spans="1:8" ht="29.25" customHeight="1" x14ac:dyDescent="0.15">
      <c r="A1486" s="10" t="s">
        <v>5177</v>
      </c>
      <c r="B1486" s="11" t="s">
        <v>5171</v>
      </c>
      <c r="C1486" s="10" t="s">
        <v>5178</v>
      </c>
      <c r="D1486" s="11" t="s">
        <v>5179</v>
      </c>
      <c r="E1486" s="11" t="s">
        <v>17</v>
      </c>
      <c r="F1486" s="11" t="s">
        <v>17</v>
      </c>
      <c r="G1486" s="11" t="s">
        <v>17</v>
      </c>
      <c r="H1486" s="11" t="s">
        <v>17</v>
      </c>
    </row>
    <row r="1487" spans="1:8" ht="29.25" customHeight="1" x14ac:dyDescent="0.15">
      <c r="A1487" s="10" t="s">
        <v>5180</v>
      </c>
      <c r="B1487" s="11" t="s">
        <v>5171</v>
      </c>
      <c r="C1487" s="10" t="s">
        <v>5181</v>
      </c>
      <c r="D1487" s="11" t="s">
        <v>5182</v>
      </c>
      <c r="E1487" s="11" t="s">
        <v>17</v>
      </c>
      <c r="F1487" s="11" t="s">
        <v>17</v>
      </c>
      <c r="G1487" s="11" t="s">
        <v>17</v>
      </c>
      <c r="H1487" s="11" t="s">
        <v>17</v>
      </c>
    </row>
    <row r="1488" spans="1:8" ht="29.25" customHeight="1" x14ac:dyDescent="0.15">
      <c r="A1488" s="10" t="s">
        <v>5183</v>
      </c>
      <c r="B1488" s="11" t="s">
        <v>5171</v>
      </c>
      <c r="C1488" s="10" t="s">
        <v>5184</v>
      </c>
      <c r="D1488" s="11" t="s">
        <v>5185</v>
      </c>
      <c r="E1488" s="11" t="s">
        <v>17</v>
      </c>
      <c r="F1488" s="11" t="s">
        <v>17</v>
      </c>
      <c r="G1488" s="11" t="s">
        <v>17</v>
      </c>
      <c r="H1488" s="11" t="s">
        <v>17</v>
      </c>
    </row>
    <row r="1489" spans="1:8" ht="29.25" customHeight="1" x14ac:dyDescent="0.15">
      <c r="A1489" s="10" t="s">
        <v>5186</v>
      </c>
      <c r="B1489" s="11" t="s">
        <v>5171</v>
      </c>
      <c r="C1489" s="10" t="s">
        <v>5187</v>
      </c>
      <c r="D1489" s="11" t="s">
        <v>5188</v>
      </c>
      <c r="E1489" s="11" t="s">
        <v>17</v>
      </c>
      <c r="F1489" s="11" t="s">
        <v>17</v>
      </c>
      <c r="G1489" s="11" t="s">
        <v>17</v>
      </c>
      <c r="H1489" s="11" t="s">
        <v>17</v>
      </c>
    </row>
    <row r="1490" spans="1:8" ht="29.25" customHeight="1" x14ac:dyDescent="0.15">
      <c r="A1490" s="10" t="s">
        <v>5189</v>
      </c>
      <c r="B1490" s="11" t="s">
        <v>5190</v>
      </c>
      <c r="C1490" s="10" t="s">
        <v>5191</v>
      </c>
      <c r="D1490" s="11" t="s">
        <v>5192</v>
      </c>
      <c r="E1490" s="11" t="s">
        <v>17</v>
      </c>
      <c r="F1490" s="11" t="s">
        <v>17</v>
      </c>
      <c r="G1490" s="11" t="s">
        <v>17</v>
      </c>
      <c r="H1490" s="11" t="s">
        <v>17</v>
      </c>
    </row>
    <row r="1491" spans="1:8" ht="29.25" customHeight="1" x14ac:dyDescent="0.15">
      <c r="A1491" s="10" t="s">
        <v>5193</v>
      </c>
      <c r="B1491" s="11" t="s">
        <v>5194</v>
      </c>
      <c r="C1491" s="10" t="s">
        <v>5195</v>
      </c>
      <c r="D1491" s="11" t="s">
        <v>5196</v>
      </c>
      <c r="E1491" s="11" t="s">
        <v>17</v>
      </c>
      <c r="F1491" s="11" t="s">
        <v>17</v>
      </c>
      <c r="G1491" s="11" t="s">
        <v>17</v>
      </c>
      <c r="H1491" s="11" t="s">
        <v>17</v>
      </c>
    </row>
    <row r="1492" spans="1:8" ht="29.25" customHeight="1" x14ac:dyDescent="0.15">
      <c r="A1492" s="10" t="s">
        <v>5197</v>
      </c>
      <c r="B1492" s="11" t="s">
        <v>5198</v>
      </c>
      <c r="C1492" s="10" t="s">
        <v>5199</v>
      </c>
      <c r="D1492" s="11" t="s">
        <v>5200</v>
      </c>
      <c r="E1492" s="11" t="s">
        <v>17</v>
      </c>
      <c r="F1492" s="11" t="s">
        <v>17</v>
      </c>
      <c r="G1492" s="11" t="s">
        <v>17</v>
      </c>
      <c r="H1492" s="11" t="s">
        <v>17</v>
      </c>
    </row>
    <row r="1493" spans="1:8" ht="29.25" customHeight="1" x14ac:dyDescent="0.15">
      <c r="A1493" s="10" t="s">
        <v>5201</v>
      </c>
      <c r="B1493" s="11" t="s">
        <v>5202</v>
      </c>
      <c r="C1493" s="10" t="s">
        <v>5203</v>
      </c>
      <c r="D1493" s="11" t="s">
        <v>5204</v>
      </c>
      <c r="E1493" s="11" t="s">
        <v>17</v>
      </c>
      <c r="F1493" s="11" t="s">
        <v>17</v>
      </c>
      <c r="G1493" s="11" t="s">
        <v>17</v>
      </c>
      <c r="H1493" s="11" t="s">
        <v>17</v>
      </c>
    </row>
    <row r="1494" spans="1:8" ht="29.25" customHeight="1" x14ac:dyDescent="0.15">
      <c r="A1494" s="10" t="s">
        <v>5205</v>
      </c>
      <c r="B1494" s="11" t="s">
        <v>5206</v>
      </c>
      <c r="C1494" s="10" t="s">
        <v>5207</v>
      </c>
      <c r="D1494" s="11" t="s">
        <v>5208</v>
      </c>
      <c r="E1494" s="11" t="s">
        <v>17</v>
      </c>
      <c r="F1494" s="11" t="s">
        <v>17</v>
      </c>
      <c r="G1494" s="11" t="s">
        <v>17</v>
      </c>
      <c r="H1494" s="11" t="s">
        <v>17</v>
      </c>
    </row>
    <row r="1495" spans="1:8" ht="29.25" customHeight="1" x14ac:dyDescent="0.15">
      <c r="A1495" s="10" t="s">
        <v>5209</v>
      </c>
      <c r="B1495" s="11" t="s">
        <v>5210</v>
      </c>
      <c r="C1495" s="10" t="s">
        <v>5211</v>
      </c>
      <c r="D1495" s="11" t="s">
        <v>5212</v>
      </c>
      <c r="E1495" s="11" t="s">
        <v>17</v>
      </c>
      <c r="F1495" s="11" t="s">
        <v>17</v>
      </c>
      <c r="G1495" s="11" t="s">
        <v>17</v>
      </c>
      <c r="H1495" s="11" t="s">
        <v>17</v>
      </c>
    </row>
    <row r="1496" spans="1:8" ht="29.25" customHeight="1" x14ac:dyDescent="0.15">
      <c r="A1496" s="10" t="s">
        <v>5213</v>
      </c>
      <c r="B1496" s="11" t="s">
        <v>5210</v>
      </c>
      <c r="C1496" s="10" t="s">
        <v>5214</v>
      </c>
      <c r="D1496" s="11" t="s">
        <v>5215</v>
      </c>
      <c r="E1496" s="11" t="s">
        <v>17</v>
      </c>
      <c r="F1496" s="11" t="s">
        <v>17</v>
      </c>
      <c r="G1496" s="11" t="s">
        <v>17</v>
      </c>
      <c r="H1496" s="11" t="s">
        <v>17</v>
      </c>
    </row>
    <row r="1497" spans="1:8" ht="29.25" customHeight="1" x14ac:dyDescent="0.15">
      <c r="A1497" s="10" t="s">
        <v>5216</v>
      </c>
      <c r="B1497" s="11" t="s">
        <v>5210</v>
      </c>
      <c r="C1497" s="10" t="s">
        <v>5217</v>
      </c>
      <c r="D1497" s="11" t="s">
        <v>5218</v>
      </c>
      <c r="E1497" s="11" t="s">
        <v>17</v>
      </c>
      <c r="F1497" s="11" t="s">
        <v>17</v>
      </c>
      <c r="G1497" s="11" t="s">
        <v>17</v>
      </c>
      <c r="H1497" s="11" t="s">
        <v>17</v>
      </c>
    </row>
    <row r="1498" spans="1:8" ht="29.25" customHeight="1" x14ac:dyDescent="0.15">
      <c r="A1498" s="10" t="s">
        <v>5219</v>
      </c>
      <c r="B1498" s="11" t="s">
        <v>5210</v>
      </c>
      <c r="C1498" s="10" t="s">
        <v>5220</v>
      </c>
      <c r="D1498" s="11" t="s">
        <v>5221</v>
      </c>
      <c r="E1498" s="11" t="s">
        <v>17</v>
      </c>
      <c r="F1498" s="11" t="s">
        <v>17</v>
      </c>
      <c r="G1498" s="11" t="s">
        <v>17</v>
      </c>
      <c r="H1498" s="11" t="s">
        <v>17</v>
      </c>
    </row>
    <row r="1499" spans="1:8" ht="29.25" customHeight="1" x14ac:dyDescent="0.15">
      <c r="A1499" s="10" t="s">
        <v>5222</v>
      </c>
      <c r="B1499" s="11" t="s">
        <v>5223</v>
      </c>
      <c r="C1499" s="10" t="s">
        <v>5224</v>
      </c>
      <c r="D1499" s="11" t="s">
        <v>5225</v>
      </c>
      <c r="E1499" s="11" t="s">
        <v>17</v>
      </c>
      <c r="F1499" s="11" t="s">
        <v>17</v>
      </c>
      <c r="G1499" s="11" t="s">
        <v>17</v>
      </c>
      <c r="H1499" s="11" t="s">
        <v>17</v>
      </c>
    </row>
    <row r="1500" spans="1:8" ht="29.25" customHeight="1" x14ac:dyDescent="0.15">
      <c r="A1500" s="10" t="s">
        <v>5226</v>
      </c>
      <c r="B1500" s="11" t="s">
        <v>5227</v>
      </c>
      <c r="C1500" s="10" t="s">
        <v>5228</v>
      </c>
      <c r="D1500" s="11" t="s">
        <v>5229</v>
      </c>
      <c r="E1500" s="11" t="s">
        <v>17</v>
      </c>
      <c r="F1500" s="11" t="s">
        <v>17</v>
      </c>
      <c r="G1500" s="11" t="s">
        <v>17</v>
      </c>
      <c r="H1500" s="11" t="s">
        <v>17</v>
      </c>
    </row>
    <row r="1501" spans="1:8" ht="29.25" customHeight="1" x14ac:dyDescent="0.15">
      <c r="A1501" s="10" t="s">
        <v>5230</v>
      </c>
      <c r="B1501" s="11" t="s">
        <v>5231</v>
      </c>
      <c r="C1501" s="10" t="s">
        <v>5232</v>
      </c>
      <c r="D1501" s="11" t="s">
        <v>5233</v>
      </c>
      <c r="E1501" s="11" t="s">
        <v>17</v>
      </c>
      <c r="F1501" s="11" t="s">
        <v>17</v>
      </c>
      <c r="G1501" s="11" t="s">
        <v>17</v>
      </c>
      <c r="H1501" s="11" t="s">
        <v>17</v>
      </c>
    </row>
    <row r="1502" spans="1:8" ht="29.25" customHeight="1" x14ac:dyDescent="0.15">
      <c r="A1502" s="10" t="s">
        <v>5234</v>
      </c>
      <c r="B1502" s="11" t="s">
        <v>5235</v>
      </c>
      <c r="C1502" s="10" t="s">
        <v>5236</v>
      </c>
      <c r="D1502" s="11" t="s">
        <v>5237</v>
      </c>
      <c r="E1502" s="11" t="s">
        <v>17</v>
      </c>
      <c r="F1502" s="11" t="s">
        <v>17</v>
      </c>
      <c r="G1502" s="11" t="s">
        <v>17</v>
      </c>
      <c r="H1502" s="11" t="s">
        <v>17</v>
      </c>
    </row>
    <row r="1503" spans="1:8" ht="29.25" customHeight="1" x14ac:dyDescent="0.15">
      <c r="A1503" s="10" t="s">
        <v>5238</v>
      </c>
      <c r="B1503" s="11" t="s">
        <v>5235</v>
      </c>
      <c r="C1503" s="10" t="s">
        <v>5239</v>
      </c>
      <c r="D1503" s="11" t="s">
        <v>5240</v>
      </c>
      <c r="E1503" s="11" t="s">
        <v>17</v>
      </c>
      <c r="F1503" s="11" t="s">
        <v>17</v>
      </c>
      <c r="G1503" s="11" t="s">
        <v>17</v>
      </c>
      <c r="H1503" s="11" t="s">
        <v>17</v>
      </c>
    </row>
    <row r="1504" spans="1:8" ht="29.25" customHeight="1" x14ac:dyDescent="0.15">
      <c r="A1504" s="10" t="s">
        <v>5241</v>
      </c>
      <c r="B1504" s="11" t="s">
        <v>5242</v>
      </c>
      <c r="C1504" s="10" t="s">
        <v>5243</v>
      </c>
      <c r="D1504" s="11" t="s">
        <v>5244</v>
      </c>
      <c r="E1504" s="11" t="s">
        <v>17</v>
      </c>
      <c r="F1504" s="11" t="s">
        <v>17</v>
      </c>
      <c r="G1504" s="11" t="s">
        <v>17</v>
      </c>
      <c r="H1504" s="11" t="s">
        <v>17</v>
      </c>
    </row>
    <row r="1505" spans="1:8" ht="29.25" customHeight="1" x14ac:dyDescent="0.15">
      <c r="A1505" s="10" t="s">
        <v>5245</v>
      </c>
      <c r="B1505" s="11" t="s">
        <v>5246</v>
      </c>
      <c r="C1505" s="10" t="s">
        <v>5247</v>
      </c>
      <c r="D1505" s="11" t="s">
        <v>5248</v>
      </c>
      <c r="E1505" s="11" t="s">
        <v>17</v>
      </c>
      <c r="F1505" s="11" t="s">
        <v>17</v>
      </c>
      <c r="G1505" s="11" t="s">
        <v>17</v>
      </c>
      <c r="H1505" s="11" t="s">
        <v>17</v>
      </c>
    </row>
    <row r="1506" spans="1:8" ht="29.25" customHeight="1" x14ac:dyDescent="0.15">
      <c r="A1506" s="10" t="s">
        <v>5249</v>
      </c>
      <c r="B1506" s="11" t="s">
        <v>5246</v>
      </c>
      <c r="C1506" s="10" t="s">
        <v>5250</v>
      </c>
      <c r="D1506" s="11" t="s">
        <v>5251</v>
      </c>
      <c r="E1506" s="11" t="s">
        <v>17</v>
      </c>
      <c r="F1506" s="11" t="s">
        <v>17</v>
      </c>
      <c r="G1506" s="11" t="s">
        <v>17</v>
      </c>
      <c r="H1506" s="11" t="s">
        <v>17</v>
      </c>
    </row>
    <row r="1507" spans="1:8" ht="29.25" customHeight="1" x14ac:dyDescent="0.15">
      <c r="A1507" s="10" t="s">
        <v>5252</v>
      </c>
      <c r="B1507" s="11" t="s">
        <v>5253</v>
      </c>
      <c r="C1507" s="10" t="s">
        <v>5254</v>
      </c>
      <c r="D1507" s="11" t="s">
        <v>5255</v>
      </c>
      <c r="E1507" s="11" t="s">
        <v>17</v>
      </c>
      <c r="F1507" s="11" t="s">
        <v>17</v>
      </c>
      <c r="G1507" s="11" t="s">
        <v>17</v>
      </c>
      <c r="H1507" s="11" t="s">
        <v>17</v>
      </c>
    </row>
    <row r="1508" spans="1:8" ht="29.25" customHeight="1" x14ac:dyDescent="0.15">
      <c r="A1508" s="10" t="s">
        <v>5256</v>
      </c>
      <c r="B1508" s="11" t="s">
        <v>5257</v>
      </c>
      <c r="C1508" s="10" t="s">
        <v>5258</v>
      </c>
      <c r="D1508" s="11" t="s">
        <v>5259</v>
      </c>
      <c r="E1508" s="11" t="s">
        <v>17</v>
      </c>
      <c r="F1508" s="11" t="s">
        <v>17</v>
      </c>
      <c r="G1508" s="11" t="s">
        <v>17</v>
      </c>
      <c r="H1508" s="11" t="s">
        <v>17</v>
      </c>
    </row>
    <row r="1509" spans="1:8" ht="29.25" customHeight="1" x14ac:dyDescent="0.15">
      <c r="A1509" s="10" t="s">
        <v>5260</v>
      </c>
      <c r="B1509" s="11" t="s">
        <v>5261</v>
      </c>
      <c r="C1509" s="10" t="s">
        <v>5262</v>
      </c>
      <c r="D1509" s="11" t="s">
        <v>5263</v>
      </c>
      <c r="E1509" s="11" t="s">
        <v>17</v>
      </c>
      <c r="F1509" s="11" t="s">
        <v>17</v>
      </c>
      <c r="G1509" s="11" t="s">
        <v>17</v>
      </c>
      <c r="H1509" s="11" t="s">
        <v>17</v>
      </c>
    </row>
    <row r="1510" spans="1:8" ht="29.25" customHeight="1" x14ac:dyDescent="0.15">
      <c r="A1510" s="10" t="s">
        <v>2246</v>
      </c>
      <c r="B1510" s="11" t="s">
        <v>5264</v>
      </c>
      <c r="C1510" s="10" t="s">
        <v>5265</v>
      </c>
      <c r="D1510" s="11" t="s">
        <v>5266</v>
      </c>
      <c r="E1510" s="11" t="s">
        <v>17</v>
      </c>
      <c r="F1510" s="11" t="s">
        <v>17</v>
      </c>
      <c r="G1510" s="11" t="s">
        <v>17</v>
      </c>
      <c r="H1510" s="11" t="s">
        <v>17</v>
      </c>
    </row>
    <row r="1511" spans="1:8" ht="29.25" customHeight="1" x14ac:dyDescent="0.15">
      <c r="A1511" s="10" t="s">
        <v>5267</v>
      </c>
      <c r="B1511" s="11" t="s">
        <v>5268</v>
      </c>
      <c r="C1511" s="10" t="s">
        <v>5269</v>
      </c>
      <c r="D1511" s="11" t="s">
        <v>5270</v>
      </c>
      <c r="E1511" s="11" t="s">
        <v>17</v>
      </c>
      <c r="F1511" s="11" t="s">
        <v>17</v>
      </c>
      <c r="G1511" s="11" t="s">
        <v>17</v>
      </c>
      <c r="H1511" s="11" t="s">
        <v>17</v>
      </c>
    </row>
    <row r="1512" spans="1:8" ht="29.25" customHeight="1" x14ac:dyDescent="0.15">
      <c r="A1512" s="10" t="s">
        <v>5271</v>
      </c>
      <c r="B1512" s="11" t="s">
        <v>5268</v>
      </c>
      <c r="C1512" s="10" t="s">
        <v>5272</v>
      </c>
      <c r="D1512" s="11" t="s">
        <v>5273</v>
      </c>
      <c r="E1512" s="11" t="s">
        <v>17</v>
      </c>
      <c r="F1512" s="11" t="s">
        <v>17</v>
      </c>
      <c r="G1512" s="11" t="s">
        <v>17</v>
      </c>
      <c r="H1512" s="11" t="s">
        <v>17</v>
      </c>
    </row>
    <row r="1513" spans="1:8" ht="29.25" customHeight="1" x14ac:dyDescent="0.15">
      <c r="A1513" s="10" t="s">
        <v>5274</v>
      </c>
      <c r="B1513" s="11" t="s">
        <v>5268</v>
      </c>
      <c r="C1513" s="10" t="s">
        <v>5275</v>
      </c>
      <c r="D1513" s="11" t="s">
        <v>5276</v>
      </c>
      <c r="E1513" s="11" t="s">
        <v>17</v>
      </c>
      <c r="F1513" s="11" t="s">
        <v>17</v>
      </c>
      <c r="G1513" s="11" t="s">
        <v>17</v>
      </c>
      <c r="H1513" s="11" t="s">
        <v>17</v>
      </c>
    </row>
    <row r="1514" spans="1:8" ht="29.25" customHeight="1" x14ac:dyDescent="0.15">
      <c r="A1514" s="10" t="s">
        <v>5277</v>
      </c>
      <c r="B1514" s="11" t="s">
        <v>5278</v>
      </c>
      <c r="C1514" s="10" t="s">
        <v>5279</v>
      </c>
      <c r="D1514" s="11" t="s">
        <v>5280</v>
      </c>
      <c r="E1514" s="11" t="s">
        <v>17</v>
      </c>
      <c r="F1514" s="11" t="s">
        <v>17</v>
      </c>
      <c r="G1514" s="11" t="s">
        <v>17</v>
      </c>
      <c r="H1514" s="11" t="s">
        <v>17</v>
      </c>
    </row>
    <row r="1515" spans="1:8" ht="29.25" customHeight="1" x14ac:dyDescent="0.15">
      <c r="A1515" s="10" t="s">
        <v>5281</v>
      </c>
      <c r="B1515" s="11" t="s">
        <v>5278</v>
      </c>
      <c r="C1515" s="10" t="s">
        <v>5282</v>
      </c>
      <c r="D1515" s="11" t="s">
        <v>5283</v>
      </c>
      <c r="E1515" s="11" t="s">
        <v>17</v>
      </c>
      <c r="F1515" s="11" t="s">
        <v>17</v>
      </c>
      <c r="G1515" s="11" t="s">
        <v>17</v>
      </c>
      <c r="H1515" s="11" t="s">
        <v>17</v>
      </c>
    </row>
    <row r="1516" spans="1:8" ht="29.25" customHeight="1" x14ac:dyDescent="0.15">
      <c r="A1516" s="10" t="s">
        <v>5284</v>
      </c>
      <c r="B1516" s="11" t="s">
        <v>5278</v>
      </c>
      <c r="C1516" s="10" t="s">
        <v>5285</v>
      </c>
      <c r="D1516" s="11" t="s">
        <v>5286</v>
      </c>
      <c r="E1516" s="11" t="s">
        <v>17</v>
      </c>
      <c r="F1516" s="11" t="s">
        <v>17</v>
      </c>
      <c r="G1516" s="11" t="s">
        <v>17</v>
      </c>
      <c r="H1516" s="11" t="s">
        <v>17</v>
      </c>
    </row>
    <row r="1517" spans="1:8" ht="29.25" customHeight="1" x14ac:dyDescent="0.15">
      <c r="A1517" s="10" t="s">
        <v>5287</v>
      </c>
      <c r="B1517" s="11" t="s">
        <v>5278</v>
      </c>
      <c r="C1517" s="10" t="s">
        <v>5288</v>
      </c>
      <c r="D1517" s="11" t="s">
        <v>5289</v>
      </c>
      <c r="E1517" s="11" t="s">
        <v>17</v>
      </c>
      <c r="F1517" s="11" t="s">
        <v>17</v>
      </c>
      <c r="G1517" s="11" t="s">
        <v>17</v>
      </c>
      <c r="H1517" s="11" t="s">
        <v>17</v>
      </c>
    </row>
    <row r="1518" spans="1:8" ht="29.25" customHeight="1" x14ac:dyDescent="0.15">
      <c r="A1518" s="10" t="s">
        <v>5290</v>
      </c>
      <c r="B1518" s="11" t="s">
        <v>5278</v>
      </c>
      <c r="C1518" s="10" t="s">
        <v>5291</v>
      </c>
      <c r="D1518" s="11" t="s">
        <v>5292</v>
      </c>
      <c r="E1518" s="11" t="s">
        <v>17</v>
      </c>
      <c r="F1518" s="11" t="s">
        <v>17</v>
      </c>
      <c r="G1518" s="11" t="s">
        <v>17</v>
      </c>
      <c r="H1518" s="11" t="s">
        <v>17</v>
      </c>
    </row>
    <row r="1519" spans="1:8" ht="29.25" customHeight="1" x14ac:dyDescent="0.15">
      <c r="A1519" s="10" t="s">
        <v>5293</v>
      </c>
      <c r="B1519" s="11" t="s">
        <v>5294</v>
      </c>
      <c r="C1519" s="10" t="s">
        <v>5295</v>
      </c>
      <c r="D1519" s="11" t="s">
        <v>5296</v>
      </c>
      <c r="E1519" s="11" t="s">
        <v>17</v>
      </c>
      <c r="F1519" s="11" t="s">
        <v>17</v>
      </c>
      <c r="G1519" s="11" t="s">
        <v>17</v>
      </c>
      <c r="H1519" s="11" t="s">
        <v>17</v>
      </c>
    </row>
    <row r="1520" spans="1:8" ht="29.25" customHeight="1" x14ac:dyDescent="0.15">
      <c r="A1520" s="10" t="s">
        <v>5297</v>
      </c>
      <c r="B1520" s="11" t="s">
        <v>5294</v>
      </c>
      <c r="C1520" s="10" t="s">
        <v>5298</v>
      </c>
      <c r="D1520" s="11" t="s">
        <v>5299</v>
      </c>
      <c r="E1520" s="11" t="s">
        <v>17</v>
      </c>
      <c r="F1520" s="11" t="s">
        <v>17</v>
      </c>
      <c r="G1520" s="11" t="s">
        <v>17</v>
      </c>
      <c r="H1520" s="11" t="s">
        <v>17</v>
      </c>
    </row>
    <row r="1521" spans="1:8" ht="29.25" customHeight="1" x14ac:dyDescent="0.15">
      <c r="A1521" s="10" t="s">
        <v>5300</v>
      </c>
      <c r="B1521" s="11" t="s">
        <v>5294</v>
      </c>
      <c r="C1521" s="10" t="s">
        <v>5301</v>
      </c>
      <c r="D1521" s="11" t="s">
        <v>5302</v>
      </c>
      <c r="E1521" s="11" t="s">
        <v>17</v>
      </c>
      <c r="F1521" s="11" t="s">
        <v>17</v>
      </c>
      <c r="G1521" s="11" t="s">
        <v>17</v>
      </c>
      <c r="H1521" s="11" t="s">
        <v>17</v>
      </c>
    </row>
    <row r="1522" spans="1:8" ht="29.25" customHeight="1" x14ac:dyDescent="0.15">
      <c r="A1522" s="10" t="s">
        <v>5303</v>
      </c>
      <c r="B1522" s="11" t="s">
        <v>5294</v>
      </c>
      <c r="C1522" s="10" t="s">
        <v>5304</v>
      </c>
      <c r="D1522" s="11" t="s">
        <v>5305</v>
      </c>
      <c r="E1522" s="11" t="s">
        <v>17</v>
      </c>
      <c r="F1522" s="11" t="s">
        <v>17</v>
      </c>
      <c r="G1522" s="11" t="s">
        <v>17</v>
      </c>
      <c r="H1522" s="11" t="s">
        <v>17</v>
      </c>
    </row>
    <row r="1523" spans="1:8" ht="29.25" customHeight="1" x14ac:dyDescent="0.15">
      <c r="A1523" s="10" t="s">
        <v>5306</v>
      </c>
      <c r="B1523" s="11" t="s">
        <v>5294</v>
      </c>
      <c r="C1523" s="10" t="s">
        <v>5307</v>
      </c>
      <c r="D1523" s="11" t="s">
        <v>5308</v>
      </c>
      <c r="E1523" s="11" t="s">
        <v>17</v>
      </c>
      <c r="F1523" s="11" t="s">
        <v>17</v>
      </c>
      <c r="G1523" s="11" t="s">
        <v>17</v>
      </c>
      <c r="H1523" s="11" t="s">
        <v>17</v>
      </c>
    </row>
    <row r="1524" spans="1:8" ht="29.25" customHeight="1" x14ac:dyDescent="0.15">
      <c r="A1524" s="10" t="s">
        <v>5309</v>
      </c>
      <c r="B1524" s="11" t="s">
        <v>5294</v>
      </c>
      <c r="C1524" s="10" t="s">
        <v>5310</v>
      </c>
      <c r="D1524" s="11" t="s">
        <v>5311</v>
      </c>
      <c r="E1524" s="11" t="s">
        <v>17</v>
      </c>
      <c r="F1524" s="11" t="s">
        <v>17</v>
      </c>
      <c r="G1524" s="11" t="s">
        <v>17</v>
      </c>
      <c r="H1524" s="11" t="s">
        <v>17</v>
      </c>
    </row>
    <row r="1525" spans="1:8" ht="29.25" customHeight="1" x14ac:dyDescent="0.15">
      <c r="A1525" s="10" t="s">
        <v>5312</v>
      </c>
      <c r="B1525" s="11" t="s">
        <v>5313</v>
      </c>
      <c r="C1525" s="10" t="s">
        <v>5314</v>
      </c>
      <c r="D1525" s="11" t="s">
        <v>5315</v>
      </c>
      <c r="E1525" s="11" t="s">
        <v>17</v>
      </c>
      <c r="F1525" s="11" t="s">
        <v>17</v>
      </c>
      <c r="G1525" s="11" t="s">
        <v>17</v>
      </c>
      <c r="H1525" s="11" t="s">
        <v>17</v>
      </c>
    </row>
    <row r="1526" spans="1:8" ht="29.25" customHeight="1" x14ac:dyDescent="0.15">
      <c r="A1526" s="10" t="s">
        <v>5316</v>
      </c>
      <c r="B1526" s="11" t="s">
        <v>5317</v>
      </c>
      <c r="C1526" s="10" t="s">
        <v>5318</v>
      </c>
      <c r="D1526" s="11" t="s">
        <v>5319</v>
      </c>
      <c r="E1526" s="11" t="s">
        <v>17</v>
      </c>
      <c r="F1526" s="11" t="s">
        <v>17</v>
      </c>
      <c r="G1526" s="11" t="s">
        <v>17</v>
      </c>
      <c r="H1526" s="11" t="s">
        <v>17</v>
      </c>
    </row>
    <row r="1527" spans="1:8" ht="29.25" customHeight="1" x14ac:dyDescent="0.15">
      <c r="A1527" s="10" t="s">
        <v>5320</v>
      </c>
      <c r="B1527" s="11" t="s">
        <v>5321</v>
      </c>
      <c r="C1527" s="10" t="s">
        <v>5322</v>
      </c>
      <c r="D1527" s="11" t="s">
        <v>5323</v>
      </c>
      <c r="E1527" s="11" t="s">
        <v>17</v>
      </c>
      <c r="F1527" s="11" t="s">
        <v>17</v>
      </c>
      <c r="G1527" s="11" t="s">
        <v>17</v>
      </c>
      <c r="H1527" s="11" t="s">
        <v>17</v>
      </c>
    </row>
    <row r="1528" spans="1:8" ht="29.25" customHeight="1" x14ac:dyDescent="0.15">
      <c r="A1528" s="10" t="s">
        <v>5324</v>
      </c>
      <c r="B1528" s="11" t="s">
        <v>5325</v>
      </c>
      <c r="C1528" s="10" t="s">
        <v>5326</v>
      </c>
      <c r="D1528" s="11" t="s">
        <v>5327</v>
      </c>
      <c r="E1528" s="11" t="s">
        <v>17</v>
      </c>
      <c r="F1528" s="11" t="s">
        <v>17</v>
      </c>
      <c r="G1528" s="11" t="s">
        <v>17</v>
      </c>
      <c r="H1528" s="11" t="s">
        <v>17</v>
      </c>
    </row>
    <row r="1529" spans="1:8" ht="29.25" customHeight="1" x14ac:dyDescent="0.15">
      <c r="A1529" s="10" t="s">
        <v>5328</v>
      </c>
      <c r="B1529" s="11" t="s">
        <v>5329</v>
      </c>
      <c r="C1529" s="10" t="s">
        <v>5330</v>
      </c>
      <c r="D1529" s="11" t="s">
        <v>5331</v>
      </c>
      <c r="E1529" s="11" t="s">
        <v>17</v>
      </c>
      <c r="F1529" s="11" t="s">
        <v>17</v>
      </c>
      <c r="G1529" s="11" t="s">
        <v>17</v>
      </c>
      <c r="H1529" s="11" t="s">
        <v>17</v>
      </c>
    </row>
    <row r="1530" spans="1:8" ht="29.25" customHeight="1" x14ac:dyDescent="0.15">
      <c r="A1530" s="10" t="s">
        <v>5332</v>
      </c>
      <c r="B1530" s="11" t="s">
        <v>5329</v>
      </c>
      <c r="C1530" s="10" t="s">
        <v>5333</v>
      </c>
      <c r="D1530" s="11" t="s">
        <v>5334</v>
      </c>
      <c r="E1530" s="11" t="s">
        <v>17</v>
      </c>
      <c r="F1530" s="11" t="s">
        <v>17</v>
      </c>
      <c r="G1530" s="11" t="s">
        <v>17</v>
      </c>
      <c r="H1530" s="11" t="s">
        <v>17</v>
      </c>
    </row>
    <row r="1531" spans="1:8" ht="29.25" customHeight="1" x14ac:dyDescent="0.15">
      <c r="A1531" s="10" t="s">
        <v>5335</v>
      </c>
      <c r="B1531" s="11" t="s">
        <v>5329</v>
      </c>
      <c r="C1531" s="10" t="s">
        <v>5336</v>
      </c>
      <c r="D1531" s="11" t="s">
        <v>5337</v>
      </c>
      <c r="E1531" s="11" t="s">
        <v>17</v>
      </c>
      <c r="F1531" s="11" t="s">
        <v>17</v>
      </c>
      <c r="G1531" s="11" t="s">
        <v>17</v>
      </c>
      <c r="H1531" s="11" t="s">
        <v>17</v>
      </c>
    </row>
    <row r="1532" spans="1:8" ht="29.25" customHeight="1" x14ac:dyDescent="0.15">
      <c r="A1532" s="10" t="s">
        <v>5338</v>
      </c>
      <c r="B1532" s="11" t="s">
        <v>5339</v>
      </c>
      <c r="C1532" s="10" t="s">
        <v>5340</v>
      </c>
      <c r="D1532" s="11" t="s">
        <v>5341</v>
      </c>
      <c r="E1532" s="11" t="s">
        <v>17</v>
      </c>
      <c r="F1532" s="11" t="s">
        <v>17</v>
      </c>
      <c r="G1532" s="11" t="s">
        <v>17</v>
      </c>
      <c r="H1532" s="11" t="s">
        <v>17</v>
      </c>
    </row>
    <row r="1533" spans="1:8" ht="29.25" customHeight="1" x14ac:dyDescent="0.15">
      <c r="A1533" s="10" t="s">
        <v>5342</v>
      </c>
      <c r="B1533" s="11" t="s">
        <v>5343</v>
      </c>
      <c r="C1533" s="10" t="s">
        <v>5344</v>
      </c>
      <c r="D1533" s="11" t="s">
        <v>5345</v>
      </c>
      <c r="E1533" s="11" t="s">
        <v>17</v>
      </c>
      <c r="F1533" s="11" t="s">
        <v>17</v>
      </c>
      <c r="G1533" s="11" t="s">
        <v>17</v>
      </c>
      <c r="H1533" s="11" t="s">
        <v>17</v>
      </c>
    </row>
    <row r="1534" spans="1:8" ht="29.25" customHeight="1" x14ac:dyDescent="0.15">
      <c r="A1534" s="10" t="s">
        <v>5346</v>
      </c>
      <c r="B1534" s="11" t="s">
        <v>5347</v>
      </c>
      <c r="C1534" s="10" t="s">
        <v>5348</v>
      </c>
      <c r="D1534" s="11" t="s">
        <v>5349</v>
      </c>
      <c r="E1534" s="11" t="s">
        <v>17</v>
      </c>
      <c r="F1534" s="11" t="s">
        <v>17</v>
      </c>
      <c r="G1534" s="11" t="s">
        <v>17</v>
      </c>
      <c r="H1534" s="11" t="s">
        <v>17</v>
      </c>
    </row>
    <row r="1535" spans="1:8" ht="29.25" customHeight="1" x14ac:dyDescent="0.15">
      <c r="A1535" s="10" t="s">
        <v>5350</v>
      </c>
      <c r="B1535" s="11" t="s">
        <v>5351</v>
      </c>
      <c r="C1535" s="10" t="s">
        <v>5352</v>
      </c>
      <c r="D1535" s="11" t="s">
        <v>5353</v>
      </c>
      <c r="E1535" s="11" t="s">
        <v>17</v>
      </c>
      <c r="F1535" s="11" t="s">
        <v>17</v>
      </c>
      <c r="G1535" s="11" t="s">
        <v>17</v>
      </c>
      <c r="H1535" s="11" t="s">
        <v>17</v>
      </c>
    </row>
    <row r="1536" spans="1:8" ht="29.25" customHeight="1" x14ac:dyDescent="0.15">
      <c r="A1536" s="10" t="s">
        <v>5354</v>
      </c>
      <c r="B1536" s="11" t="s">
        <v>5355</v>
      </c>
      <c r="C1536" s="10" t="s">
        <v>5356</v>
      </c>
      <c r="D1536" s="11" t="s">
        <v>5357</v>
      </c>
      <c r="E1536" s="11" t="s">
        <v>17</v>
      </c>
      <c r="F1536" s="11" t="s">
        <v>17</v>
      </c>
      <c r="G1536" s="11" t="s">
        <v>17</v>
      </c>
      <c r="H1536" s="11" t="s">
        <v>17</v>
      </c>
    </row>
    <row r="1537" spans="1:8" ht="29.25" customHeight="1" x14ac:dyDescent="0.15">
      <c r="A1537" s="10" t="s">
        <v>5358</v>
      </c>
      <c r="B1537" s="11" t="s">
        <v>5355</v>
      </c>
      <c r="C1537" s="10" t="s">
        <v>5359</v>
      </c>
      <c r="D1537" s="11" t="s">
        <v>5360</v>
      </c>
      <c r="E1537" s="11" t="s">
        <v>17</v>
      </c>
      <c r="F1537" s="11" t="s">
        <v>17</v>
      </c>
      <c r="G1537" s="11" t="s">
        <v>17</v>
      </c>
      <c r="H1537" s="11" t="s">
        <v>17</v>
      </c>
    </row>
    <row r="1538" spans="1:8" ht="29.25" customHeight="1" x14ac:dyDescent="0.15">
      <c r="A1538" s="10" t="s">
        <v>5361</v>
      </c>
      <c r="B1538" s="11" t="s">
        <v>5355</v>
      </c>
      <c r="C1538" s="10" t="s">
        <v>5362</v>
      </c>
      <c r="D1538" s="11" t="s">
        <v>5363</v>
      </c>
      <c r="E1538" s="11" t="s">
        <v>17</v>
      </c>
      <c r="F1538" s="11" t="s">
        <v>17</v>
      </c>
      <c r="G1538" s="11" t="s">
        <v>17</v>
      </c>
      <c r="H1538" s="11" t="s">
        <v>17</v>
      </c>
    </row>
    <row r="1539" spans="1:8" ht="29.25" customHeight="1" x14ac:dyDescent="0.15">
      <c r="A1539" s="10" t="s">
        <v>5364</v>
      </c>
      <c r="B1539" s="11" t="s">
        <v>5365</v>
      </c>
      <c r="C1539" s="10" t="s">
        <v>5366</v>
      </c>
      <c r="D1539" s="11" t="s">
        <v>5367</v>
      </c>
      <c r="E1539" s="11" t="s">
        <v>17</v>
      </c>
      <c r="F1539" s="11" t="s">
        <v>17</v>
      </c>
      <c r="G1539" s="11" t="s">
        <v>17</v>
      </c>
      <c r="H1539" s="11" t="s">
        <v>17</v>
      </c>
    </row>
    <row r="1540" spans="1:8" ht="29.25" customHeight="1" x14ac:dyDescent="0.15">
      <c r="A1540" s="10" t="s">
        <v>5368</v>
      </c>
      <c r="B1540" s="11" t="s">
        <v>5369</v>
      </c>
      <c r="C1540" s="10" t="s">
        <v>5370</v>
      </c>
      <c r="D1540" s="11" t="s">
        <v>5371</v>
      </c>
      <c r="E1540" s="11" t="s">
        <v>17</v>
      </c>
      <c r="F1540" s="11" t="s">
        <v>17</v>
      </c>
      <c r="G1540" s="11" t="s">
        <v>17</v>
      </c>
      <c r="H1540" s="11" t="s">
        <v>17</v>
      </c>
    </row>
    <row r="1541" spans="1:8" ht="29.25" customHeight="1" x14ac:dyDescent="0.15">
      <c r="A1541" s="10" t="s">
        <v>5372</v>
      </c>
      <c r="B1541" s="11" t="s">
        <v>5369</v>
      </c>
      <c r="C1541" s="10" t="s">
        <v>5373</v>
      </c>
      <c r="D1541" s="11" t="s">
        <v>5374</v>
      </c>
      <c r="E1541" s="11" t="s">
        <v>17</v>
      </c>
      <c r="F1541" s="11" t="s">
        <v>17</v>
      </c>
      <c r="G1541" s="11" t="s">
        <v>17</v>
      </c>
      <c r="H1541" s="11" t="s">
        <v>17</v>
      </c>
    </row>
    <row r="1542" spans="1:8" ht="29.25" customHeight="1" x14ac:dyDescent="0.15">
      <c r="A1542" s="10" t="s">
        <v>5375</v>
      </c>
      <c r="B1542" s="11" t="s">
        <v>5376</v>
      </c>
      <c r="C1542" s="10" t="s">
        <v>5377</v>
      </c>
      <c r="D1542" s="11" t="s">
        <v>5378</v>
      </c>
      <c r="E1542" s="11" t="s">
        <v>17</v>
      </c>
      <c r="F1542" s="11" t="s">
        <v>17</v>
      </c>
      <c r="G1542" s="11" t="s">
        <v>17</v>
      </c>
      <c r="H1542" s="11" t="s">
        <v>17</v>
      </c>
    </row>
    <row r="1543" spans="1:8" ht="29.25" customHeight="1" x14ac:dyDescent="0.15">
      <c r="A1543" s="10" t="s">
        <v>5379</v>
      </c>
      <c r="B1543" s="11" t="s">
        <v>5376</v>
      </c>
      <c r="C1543" s="10" t="s">
        <v>5380</v>
      </c>
      <c r="D1543" s="11" t="s">
        <v>5381</v>
      </c>
      <c r="E1543" s="11" t="s">
        <v>17</v>
      </c>
      <c r="F1543" s="11" t="s">
        <v>17</v>
      </c>
      <c r="G1543" s="11" t="s">
        <v>17</v>
      </c>
      <c r="H1543" s="11" t="s">
        <v>17</v>
      </c>
    </row>
    <row r="1544" spans="1:8" ht="29.25" customHeight="1" x14ac:dyDescent="0.15">
      <c r="A1544" s="10" t="s">
        <v>5382</v>
      </c>
      <c r="B1544" s="11" t="s">
        <v>5383</v>
      </c>
      <c r="C1544" s="10" t="s">
        <v>5384</v>
      </c>
      <c r="D1544" s="11" t="s">
        <v>5385</v>
      </c>
      <c r="E1544" s="11" t="s">
        <v>17</v>
      </c>
      <c r="F1544" s="11" t="s">
        <v>17</v>
      </c>
      <c r="G1544" s="11" t="s">
        <v>17</v>
      </c>
      <c r="H1544" s="11" t="s">
        <v>17</v>
      </c>
    </row>
    <row r="1545" spans="1:8" ht="29.25" customHeight="1" x14ac:dyDescent="0.15">
      <c r="A1545" s="10" t="s">
        <v>5386</v>
      </c>
      <c r="B1545" s="11" t="s">
        <v>5387</v>
      </c>
      <c r="C1545" s="10" t="s">
        <v>5388</v>
      </c>
      <c r="D1545" s="11" t="s">
        <v>5389</v>
      </c>
      <c r="E1545" s="11" t="s">
        <v>17</v>
      </c>
      <c r="F1545" s="11" t="s">
        <v>17</v>
      </c>
      <c r="G1545" s="11" t="s">
        <v>17</v>
      </c>
      <c r="H1545" s="11" t="s">
        <v>17</v>
      </c>
    </row>
    <row r="1546" spans="1:8" ht="29.25" customHeight="1" x14ac:dyDescent="0.15">
      <c r="A1546" s="10" t="s">
        <v>5390</v>
      </c>
      <c r="B1546" s="11" t="s">
        <v>5391</v>
      </c>
      <c r="C1546" s="10" t="s">
        <v>5392</v>
      </c>
      <c r="D1546" s="11" t="s">
        <v>5393</v>
      </c>
      <c r="E1546" s="11" t="s">
        <v>17</v>
      </c>
      <c r="F1546" s="11" t="s">
        <v>17</v>
      </c>
      <c r="G1546" s="11" t="s">
        <v>17</v>
      </c>
      <c r="H1546" s="11" t="s">
        <v>17</v>
      </c>
    </row>
    <row r="1547" spans="1:8" ht="29.25" customHeight="1" x14ac:dyDescent="0.15">
      <c r="A1547" s="10" t="s">
        <v>5394</v>
      </c>
      <c r="B1547" s="11" t="s">
        <v>5391</v>
      </c>
      <c r="C1547" s="10" t="s">
        <v>5395</v>
      </c>
      <c r="D1547" s="11" t="s">
        <v>5396</v>
      </c>
      <c r="E1547" s="11" t="s">
        <v>17</v>
      </c>
      <c r="F1547" s="11" t="s">
        <v>17</v>
      </c>
      <c r="G1547" s="11" t="s">
        <v>17</v>
      </c>
      <c r="H1547" s="11" t="s">
        <v>17</v>
      </c>
    </row>
    <row r="1548" spans="1:8" ht="29.25" customHeight="1" x14ac:dyDescent="0.15">
      <c r="A1548" s="10" t="s">
        <v>5397</v>
      </c>
      <c r="B1548" s="11" t="s">
        <v>5398</v>
      </c>
      <c r="C1548" s="10" t="s">
        <v>5399</v>
      </c>
      <c r="D1548" s="11" t="s">
        <v>5400</v>
      </c>
      <c r="E1548" s="11" t="s">
        <v>17</v>
      </c>
      <c r="F1548" s="11" t="s">
        <v>17</v>
      </c>
      <c r="G1548" s="11" t="s">
        <v>17</v>
      </c>
      <c r="H1548" s="11" t="s">
        <v>17</v>
      </c>
    </row>
    <row r="1549" spans="1:8" ht="29.25" customHeight="1" x14ac:dyDescent="0.15">
      <c r="A1549" s="10" t="s">
        <v>5401</v>
      </c>
      <c r="B1549" s="11" t="s">
        <v>5402</v>
      </c>
      <c r="C1549" s="10" t="s">
        <v>5403</v>
      </c>
      <c r="D1549" s="11" t="s">
        <v>5404</v>
      </c>
      <c r="E1549" s="11" t="s">
        <v>17</v>
      </c>
      <c r="F1549" s="11" t="s">
        <v>17</v>
      </c>
      <c r="G1549" s="11" t="s">
        <v>17</v>
      </c>
      <c r="H1549" s="11" t="s">
        <v>17</v>
      </c>
    </row>
    <row r="1550" spans="1:8" ht="29.25" customHeight="1" x14ac:dyDescent="0.15">
      <c r="A1550" s="10" t="s">
        <v>5405</v>
      </c>
      <c r="B1550" s="11" t="s">
        <v>5406</v>
      </c>
      <c r="C1550" s="10" t="s">
        <v>5407</v>
      </c>
      <c r="D1550" s="11" t="s">
        <v>5408</v>
      </c>
      <c r="E1550" s="11" t="s">
        <v>17</v>
      </c>
      <c r="F1550" s="11" t="s">
        <v>17</v>
      </c>
      <c r="G1550" s="11" t="s">
        <v>17</v>
      </c>
      <c r="H1550" s="11" t="s">
        <v>17</v>
      </c>
    </row>
    <row r="1551" spans="1:8" ht="29.25" customHeight="1" x14ac:dyDescent="0.15">
      <c r="A1551" s="10" t="s">
        <v>5409</v>
      </c>
      <c r="B1551" s="11" t="s">
        <v>5410</v>
      </c>
      <c r="C1551" s="10" t="s">
        <v>5411</v>
      </c>
      <c r="D1551" s="11" t="s">
        <v>5412</v>
      </c>
      <c r="E1551" s="11" t="s">
        <v>17</v>
      </c>
      <c r="F1551" s="11" t="s">
        <v>17</v>
      </c>
      <c r="G1551" s="11" t="s">
        <v>17</v>
      </c>
      <c r="H1551" s="11" t="s">
        <v>17</v>
      </c>
    </row>
    <row r="1552" spans="1:8" ht="29.25" customHeight="1" x14ac:dyDescent="0.15">
      <c r="A1552" s="10" t="s">
        <v>5413</v>
      </c>
      <c r="B1552" s="11" t="s">
        <v>5414</v>
      </c>
      <c r="C1552" s="10" t="s">
        <v>5415</v>
      </c>
      <c r="D1552" s="11" t="s">
        <v>5416</v>
      </c>
      <c r="E1552" s="11" t="s">
        <v>17</v>
      </c>
      <c r="F1552" s="11" t="s">
        <v>17</v>
      </c>
      <c r="G1552" s="11" t="s">
        <v>17</v>
      </c>
      <c r="H1552" s="11" t="s">
        <v>17</v>
      </c>
    </row>
    <row r="1553" spans="1:8" ht="29.25" customHeight="1" x14ac:dyDescent="0.15">
      <c r="A1553" s="10" t="s">
        <v>5417</v>
      </c>
      <c r="B1553" s="11" t="s">
        <v>5418</v>
      </c>
      <c r="C1553" s="10" t="s">
        <v>5419</v>
      </c>
      <c r="D1553" s="11" t="s">
        <v>5420</v>
      </c>
      <c r="E1553" s="11" t="s">
        <v>17</v>
      </c>
      <c r="F1553" s="11" t="s">
        <v>17</v>
      </c>
      <c r="G1553" s="11" t="s">
        <v>17</v>
      </c>
      <c r="H1553" s="11" t="s">
        <v>17</v>
      </c>
    </row>
    <row r="1554" spans="1:8" ht="29.25" customHeight="1" x14ac:dyDescent="0.15">
      <c r="A1554" s="10" t="s">
        <v>5421</v>
      </c>
      <c r="B1554" s="11" t="s">
        <v>5418</v>
      </c>
      <c r="C1554" s="10" t="s">
        <v>5422</v>
      </c>
      <c r="D1554" s="11" t="s">
        <v>5423</v>
      </c>
      <c r="E1554" s="11" t="s">
        <v>17</v>
      </c>
      <c r="F1554" s="11" t="s">
        <v>17</v>
      </c>
      <c r="G1554" s="11" t="s">
        <v>17</v>
      </c>
      <c r="H1554" s="11" t="s">
        <v>17</v>
      </c>
    </row>
    <row r="1555" spans="1:8" ht="29.25" customHeight="1" x14ac:dyDescent="0.15">
      <c r="A1555" s="10" t="s">
        <v>5424</v>
      </c>
      <c r="B1555" s="11" t="s">
        <v>5425</v>
      </c>
      <c r="C1555" s="10" t="s">
        <v>5426</v>
      </c>
      <c r="D1555" s="11" t="s">
        <v>5427</v>
      </c>
      <c r="E1555" s="11" t="s">
        <v>17</v>
      </c>
      <c r="F1555" s="11" t="s">
        <v>17</v>
      </c>
      <c r="G1555" s="11" t="s">
        <v>17</v>
      </c>
      <c r="H1555" s="11" t="s">
        <v>17</v>
      </c>
    </row>
    <row r="1556" spans="1:8" ht="29.25" customHeight="1" x14ac:dyDescent="0.15">
      <c r="A1556" s="10" t="s">
        <v>5428</v>
      </c>
      <c r="B1556" s="11" t="s">
        <v>5429</v>
      </c>
      <c r="C1556" s="10" t="s">
        <v>5430</v>
      </c>
      <c r="D1556" s="11" t="s">
        <v>5431</v>
      </c>
      <c r="E1556" s="11" t="s">
        <v>17</v>
      </c>
      <c r="F1556" s="11" t="s">
        <v>17</v>
      </c>
      <c r="G1556" s="11" t="s">
        <v>17</v>
      </c>
      <c r="H1556" s="11" t="s">
        <v>17</v>
      </c>
    </row>
    <row r="1557" spans="1:8" ht="29.25" customHeight="1" x14ac:dyDescent="0.15">
      <c r="A1557" s="10" t="s">
        <v>5432</v>
      </c>
      <c r="B1557" s="11" t="s">
        <v>5433</v>
      </c>
      <c r="C1557" s="10" t="s">
        <v>5434</v>
      </c>
      <c r="D1557" s="11" t="s">
        <v>5435</v>
      </c>
      <c r="E1557" s="11" t="s">
        <v>17</v>
      </c>
      <c r="F1557" s="11" t="s">
        <v>17</v>
      </c>
      <c r="G1557" s="11" t="s">
        <v>17</v>
      </c>
      <c r="H1557" s="11" t="s">
        <v>17</v>
      </c>
    </row>
    <row r="1558" spans="1:8" ht="29.25" customHeight="1" x14ac:dyDescent="0.15">
      <c r="A1558" s="10" t="s">
        <v>5436</v>
      </c>
      <c r="B1558" s="11" t="s">
        <v>5437</v>
      </c>
      <c r="C1558" s="10" t="s">
        <v>5438</v>
      </c>
      <c r="D1558" s="11" t="s">
        <v>5439</v>
      </c>
      <c r="E1558" s="11" t="s">
        <v>17</v>
      </c>
      <c r="F1558" s="11" t="s">
        <v>17</v>
      </c>
      <c r="G1558" s="11" t="s">
        <v>17</v>
      </c>
      <c r="H1558" s="11" t="s">
        <v>17</v>
      </c>
    </row>
    <row r="1559" spans="1:8" ht="29.25" customHeight="1" x14ac:dyDescent="0.15">
      <c r="A1559" s="10" t="s">
        <v>5440</v>
      </c>
      <c r="B1559" s="11" t="s">
        <v>5441</v>
      </c>
      <c r="C1559" s="10" t="s">
        <v>5442</v>
      </c>
      <c r="D1559" s="11" t="s">
        <v>5443</v>
      </c>
      <c r="E1559" s="11" t="s">
        <v>17</v>
      </c>
      <c r="F1559" s="11" t="s">
        <v>17</v>
      </c>
      <c r="G1559" s="11" t="s">
        <v>17</v>
      </c>
      <c r="H1559" s="11" t="s">
        <v>17</v>
      </c>
    </row>
    <row r="1560" spans="1:8" ht="29.25" customHeight="1" x14ac:dyDescent="0.15">
      <c r="A1560" s="10" t="s">
        <v>5444</v>
      </c>
      <c r="B1560" s="11" t="s">
        <v>5441</v>
      </c>
      <c r="C1560" s="10" t="s">
        <v>5445</v>
      </c>
      <c r="D1560" s="11" t="s">
        <v>5446</v>
      </c>
      <c r="E1560" s="11" t="s">
        <v>17</v>
      </c>
      <c r="F1560" s="11" t="s">
        <v>17</v>
      </c>
      <c r="G1560" s="11" t="s">
        <v>17</v>
      </c>
      <c r="H1560" s="11" t="s">
        <v>17</v>
      </c>
    </row>
    <row r="1561" spans="1:8" ht="29.25" customHeight="1" x14ac:dyDescent="0.15">
      <c r="A1561" s="10" t="s">
        <v>5447</v>
      </c>
      <c r="B1561" s="11" t="s">
        <v>5441</v>
      </c>
      <c r="C1561" s="10" t="s">
        <v>5448</v>
      </c>
      <c r="D1561" s="11" t="s">
        <v>5449</v>
      </c>
      <c r="E1561" s="11" t="s">
        <v>17</v>
      </c>
      <c r="F1561" s="11" t="s">
        <v>17</v>
      </c>
      <c r="G1561" s="11" t="s">
        <v>17</v>
      </c>
      <c r="H1561" s="11" t="s">
        <v>17</v>
      </c>
    </row>
    <row r="1562" spans="1:8" ht="29.25" customHeight="1" x14ac:dyDescent="0.15">
      <c r="A1562" s="10" t="s">
        <v>5450</v>
      </c>
      <c r="B1562" s="11" t="s">
        <v>5451</v>
      </c>
      <c r="C1562" s="10" t="s">
        <v>5452</v>
      </c>
      <c r="D1562" s="11" t="s">
        <v>5453</v>
      </c>
      <c r="E1562" s="11" t="s">
        <v>17</v>
      </c>
      <c r="F1562" s="11" t="s">
        <v>17</v>
      </c>
      <c r="G1562" s="11" t="s">
        <v>17</v>
      </c>
      <c r="H1562" s="11" t="s">
        <v>17</v>
      </c>
    </row>
    <row r="1563" spans="1:8" ht="29.25" customHeight="1" x14ac:dyDescent="0.15">
      <c r="A1563" s="10" t="s">
        <v>5454</v>
      </c>
      <c r="B1563" s="11" t="s">
        <v>5455</v>
      </c>
      <c r="C1563" s="10" t="s">
        <v>5456</v>
      </c>
      <c r="D1563" s="11" t="s">
        <v>5457</v>
      </c>
      <c r="E1563" s="11" t="s">
        <v>17</v>
      </c>
      <c r="F1563" s="11" t="s">
        <v>17</v>
      </c>
      <c r="G1563" s="11" t="s">
        <v>17</v>
      </c>
      <c r="H1563" s="11" t="s">
        <v>17</v>
      </c>
    </row>
    <row r="1564" spans="1:8" ht="29.25" customHeight="1" x14ac:dyDescent="0.15">
      <c r="A1564" s="10" t="s">
        <v>5458</v>
      </c>
      <c r="B1564" s="11" t="s">
        <v>5455</v>
      </c>
      <c r="C1564" s="10" t="s">
        <v>5459</v>
      </c>
      <c r="D1564" s="11" t="s">
        <v>5460</v>
      </c>
      <c r="E1564" s="11" t="s">
        <v>17</v>
      </c>
      <c r="F1564" s="11" t="s">
        <v>17</v>
      </c>
      <c r="G1564" s="11" t="s">
        <v>17</v>
      </c>
      <c r="H1564" s="11" t="s">
        <v>17</v>
      </c>
    </row>
    <row r="1565" spans="1:8" ht="29.25" customHeight="1" x14ac:dyDescent="0.15">
      <c r="A1565" s="10" t="s">
        <v>5461</v>
      </c>
      <c r="B1565" s="11" t="s">
        <v>5462</v>
      </c>
      <c r="C1565" s="10" t="s">
        <v>5463</v>
      </c>
      <c r="D1565" s="11" t="s">
        <v>5464</v>
      </c>
      <c r="E1565" s="11" t="s">
        <v>17</v>
      </c>
      <c r="F1565" s="11" t="s">
        <v>17</v>
      </c>
      <c r="G1565" s="11" t="s">
        <v>17</v>
      </c>
      <c r="H1565" s="11" t="s">
        <v>17</v>
      </c>
    </row>
    <row r="1566" spans="1:8" ht="29.25" customHeight="1" x14ac:dyDescent="0.15">
      <c r="A1566" s="10" t="s">
        <v>5465</v>
      </c>
      <c r="B1566" s="11" t="s">
        <v>5466</v>
      </c>
      <c r="C1566" s="10" t="s">
        <v>5467</v>
      </c>
      <c r="D1566" s="11" t="s">
        <v>5468</v>
      </c>
      <c r="E1566" s="11" t="s">
        <v>17</v>
      </c>
      <c r="F1566" s="11" t="s">
        <v>17</v>
      </c>
      <c r="G1566" s="11" t="s">
        <v>17</v>
      </c>
      <c r="H1566" s="11" t="s">
        <v>17</v>
      </c>
    </row>
    <row r="1567" spans="1:8" ht="29.25" customHeight="1" x14ac:dyDescent="0.15">
      <c r="A1567" s="10" t="s">
        <v>5469</v>
      </c>
      <c r="B1567" s="11" t="s">
        <v>5466</v>
      </c>
      <c r="C1567" s="10" t="s">
        <v>5470</v>
      </c>
      <c r="D1567" s="11" t="s">
        <v>5471</v>
      </c>
      <c r="E1567" s="11" t="s">
        <v>17</v>
      </c>
      <c r="F1567" s="11" t="s">
        <v>17</v>
      </c>
      <c r="G1567" s="11" t="s">
        <v>17</v>
      </c>
      <c r="H1567" s="11" t="s">
        <v>17</v>
      </c>
    </row>
    <row r="1568" spans="1:8" ht="29.25" customHeight="1" x14ac:dyDescent="0.15">
      <c r="A1568" s="10" t="s">
        <v>5472</v>
      </c>
      <c r="B1568" s="11" t="s">
        <v>5473</v>
      </c>
      <c r="C1568" s="10" t="s">
        <v>5474</v>
      </c>
      <c r="D1568" s="11" t="s">
        <v>5475</v>
      </c>
      <c r="E1568" s="11" t="s">
        <v>17</v>
      </c>
      <c r="F1568" s="11" t="s">
        <v>17</v>
      </c>
      <c r="G1568" s="11" t="s">
        <v>17</v>
      </c>
      <c r="H1568" s="11" t="s">
        <v>17</v>
      </c>
    </row>
    <row r="1569" spans="1:8" ht="29.25" customHeight="1" x14ac:dyDescent="0.15">
      <c r="A1569" s="10" t="s">
        <v>5476</v>
      </c>
      <c r="B1569" s="11" t="s">
        <v>5477</v>
      </c>
      <c r="C1569" s="10" t="s">
        <v>5478</v>
      </c>
      <c r="D1569" s="11" t="s">
        <v>5479</v>
      </c>
      <c r="E1569" s="11" t="s">
        <v>17</v>
      </c>
      <c r="F1569" s="11" t="s">
        <v>17</v>
      </c>
      <c r="G1569" s="11" t="s">
        <v>17</v>
      </c>
      <c r="H1569" s="11" t="s">
        <v>17</v>
      </c>
    </row>
    <row r="1570" spans="1:8" ht="29.25" customHeight="1" x14ac:dyDescent="0.15">
      <c r="A1570" s="10" t="s">
        <v>5480</v>
      </c>
      <c r="B1570" s="11" t="s">
        <v>5477</v>
      </c>
      <c r="C1570" s="10" t="s">
        <v>5481</v>
      </c>
      <c r="D1570" s="11" t="s">
        <v>5482</v>
      </c>
      <c r="E1570" s="11" t="s">
        <v>17</v>
      </c>
      <c r="F1570" s="11" t="s">
        <v>17</v>
      </c>
      <c r="G1570" s="11" t="s">
        <v>17</v>
      </c>
      <c r="H1570" s="11" t="s">
        <v>17</v>
      </c>
    </row>
    <row r="1571" spans="1:8" ht="29.25" customHeight="1" x14ac:dyDescent="0.15">
      <c r="A1571" s="10" t="s">
        <v>5483</v>
      </c>
      <c r="B1571" s="11" t="s">
        <v>5484</v>
      </c>
      <c r="C1571" s="10" t="s">
        <v>5485</v>
      </c>
      <c r="D1571" s="11" t="s">
        <v>5486</v>
      </c>
      <c r="E1571" s="11" t="s">
        <v>17</v>
      </c>
      <c r="F1571" s="11" t="s">
        <v>17</v>
      </c>
      <c r="G1571" s="11" t="s">
        <v>17</v>
      </c>
      <c r="H1571" s="11" t="s">
        <v>17</v>
      </c>
    </row>
    <row r="1572" spans="1:8" ht="29.25" customHeight="1" x14ac:dyDescent="0.15">
      <c r="A1572" s="10" t="s">
        <v>5487</v>
      </c>
      <c r="B1572" s="11" t="s">
        <v>5488</v>
      </c>
      <c r="C1572" s="10" t="s">
        <v>5489</v>
      </c>
      <c r="D1572" s="11" t="s">
        <v>5490</v>
      </c>
      <c r="E1572" s="11" t="s">
        <v>17</v>
      </c>
      <c r="F1572" s="11" t="s">
        <v>17</v>
      </c>
      <c r="G1572" s="11" t="s">
        <v>17</v>
      </c>
      <c r="H1572" s="11" t="s">
        <v>17</v>
      </c>
    </row>
    <row r="1573" spans="1:8" ht="29.25" customHeight="1" x14ac:dyDescent="0.15">
      <c r="A1573" s="10" t="s">
        <v>5491</v>
      </c>
      <c r="B1573" s="11" t="s">
        <v>5492</v>
      </c>
      <c r="C1573" s="10" t="s">
        <v>5493</v>
      </c>
      <c r="D1573" s="11" t="s">
        <v>5494</v>
      </c>
      <c r="E1573" s="11" t="s">
        <v>17</v>
      </c>
      <c r="F1573" s="11" t="s">
        <v>17</v>
      </c>
      <c r="G1573" s="11" t="s">
        <v>17</v>
      </c>
      <c r="H1573" s="11" t="s">
        <v>17</v>
      </c>
    </row>
    <row r="1574" spans="1:8" ht="29.25" customHeight="1" x14ac:dyDescent="0.15">
      <c r="A1574" s="10" t="s">
        <v>5495</v>
      </c>
      <c r="B1574" s="11" t="s">
        <v>5496</v>
      </c>
      <c r="C1574" s="10" t="s">
        <v>5497</v>
      </c>
      <c r="D1574" s="11" t="s">
        <v>5498</v>
      </c>
      <c r="E1574" s="11" t="s">
        <v>17</v>
      </c>
      <c r="F1574" s="11" t="s">
        <v>17</v>
      </c>
      <c r="G1574" s="11" t="s">
        <v>17</v>
      </c>
      <c r="H1574" s="11" t="s">
        <v>17</v>
      </c>
    </row>
    <row r="1575" spans="1:8" ht="29.25" customHeight="1" x14ac:dyDescent="0.15">
      <c r="A1575" s="10" t="s">
        <v>5499</v>
      </c>
      <c r="B1575" s="11" t="s">
        <v>5500</v>
      </c>
      <c r="C1575" s="10" t="s">
        <v>5501</v>
      </c>
      <c r="D1575" s="11" t="s">
        <v>5502</v>
      </c>
      <c r="E1575" s="11" t="s">
        <v>17</v>
      </c>
      <c r="F1575" s="11" t="s">
        <v>17</v>
      </c>
      <c r="G1575" s="11" t="s">
        <v>17</v>
      </c>
      <c r="H1575" s="11" t="s">
        <v>17</v>
      </c>
    </row>
    <row r="1576" spans="1:8" ht="29.25" customHeight="1" x14ac:dyDescent="0.15">
      <c r="A1576" s="10" t="s">
        <v>5503</v>
      </c>
      <c r="B1576" s="11" t="s">
        <v>5500</v>
      </c>
      <c r="C1576" s="10" t="s">
        <v>5504</v>
      </c>
      <c r="D1576" s="11" t="s">
        <v>5505</v>
      </c>
      <c r="E1576" s="11" t="s">
        <v>17</v>
      </c>
      <c r="F1576" s="11" t="s">
        <v>17</v>
      </c>
      <c r="G1576" s="11" t="s">
        <v>17</v>
      </c>
      <c r="H1576" s="11" t="s">
        <v>17</v>
      </c>
    </row>
    <row r="1577" spans="1:8" ht="29.25" customHeight="1" x14ac:dyDescent="0.15">
      <c r="A1577" s="10" t="s">
        <v>5506</v>
      </c>
      <c r="B1577" s="11" t="s">
        <v>5507</v>
      </c>
      <c r="C1577" s="10" t="s">
        <v>5508</v>
      </c>
      <c r="D1577" s="11" t="s">
        <v>5509</v>
      </c>
      <c r="E1577" s="11" t="s">
        <v>17</v>
      </c>
      <c r="F1577" s="11" t="s">
        <v>17</v>
      </c>
      <c r="G1577" s="11" t="s">
        <v>17</v>
      </c>
      <c r="H1577" s="11" t="s">
        <v>17</v>
      </c>
    </row>
    <row r="1578" spans="1:8" ht="29.25" customHeight="1" x14ac:dyDescent="0.15">
      <c r="A1578" s="10" t="s">
        <v>5510</v>
      </c>
      <c r="B1578" s="11" t="s">
        <v>5507</v>
      </c>
      <c r="C1578" s="10" t="s">
        <v>5511</v>
      </c>
      <c r="D1578" s="11" t="s">
        <v>5512</v>
      </c>
      <c r="E1578" s="11" t="s">
        <v>17</v>
      </c>
      <c r="F1578" s="11" t="s">
        <v>17</v>
      </c>
      <c r="G1578" s="11" t="s">
        <v>17</v>
      </c>
      <c r="H1578" s="11" t="s">
        <v>17</v>
      </c>
    </row>
    <row r="1579" spans="1:8" ht="29.25" customHeight="1" x14ac:dyDescent="0.15">
      <c r="A1579" s="10" t="s">
        <v>5513</v>
      </c>
      <c r="B1579" s="11" t="s">
        <v>5514</v>
      </c>
      <c r="C1579" s="10" t="s">
        <v>5515</v>
      </c>
      <c r="D1579" s="11" t="s">
        <v>5516</v>
      </c>
      <c r="E1579" s="11" t="s">
        <v>17</v>
      </c>
      <c r="F1579" s="11" t="s">
        <v>17</v>
      </c>
      <c r="G1579" s="11" t="s">
        <v>17</v>
      </c>
      <c r="H1579" s="11" t="s">
        <v>17</v>
      </c>
    </row>
    <row r="1580" spans="1:8" ht="29.25" customHeight="1" x14ac:dyDescent="0.15">
      <c r="A1580" s="10" t="s">
        <v>2791</v>
      </c>
      <c r="B1580" s="11" t="s">
        <v>5514</v>
      </c>
      <c r="C1580" s="10" t="s">
        <v>5517</v>
      </c>
      <c r="D1580" s="11" t="s">
        <v>5518</v>
      </c>
      <c r="E1580" s="11" t="s">
        <v>17</v>
      </c>
      <c r="F1580" s="11" t="s">
        <v>17</v>
      </c>
      <c r="G1580" s="11" t="s">
        <v>17</v>
      </c>
      <c r="H1580" s="11" t="s">
        <v>17</v>
      </c>
    </row>
    <row r="1581" spans="1:8" ht="29.25" customHeight="1" x14ac:dyDescent="0.15">
      <c r="A1581" s="10" t="s">
        <v>5519</v>
      </c>
      <c r="B1581" s="11" t="s">
        <v>5514</v>
      </c>
      <c r="C1581" s="10" t="s">
        <v>5520</v>
      </c>
      <c r="D1581" s="11" t="s">
        <v>5521</v>
      </c>
      <c r="E1581" s="11" t="s">
        <v>17</v>
      </c>
      <c r="F1581" s="11" t="s">
        <v>17</v>
      </c>
      <c r="G1581" s="11" t="s">
        <v>17</v>
      </c>
      <c r="H1581" s="11" t="s">
        <v>17</v>
      </c>
    </row>
    <row r="1582" spans="1:8" ht="29.25" customHeight="1" x14ac:dyDescent="0.15">
      <c r="A1582" s="10" t="s">
        <v>5522</v>
      </c>
      <c r="B1582" s="11" t="s">
        <v>5514</v>
      </c>
      <c r="C1582" s="10" t="s">
        <v>5523</v>
      </c>
      <c r="D1582" s="11" t="s">
        <v>5524</v>
      </c>
      <c r="E1582" s="11" t="s">
        <v>17</v>
      </c>
      <c r="F1582" s="11" t="s">
        <v>17</v>
      </c>
      <c r="G1582" s="11" t="s">
        <v>17</v>
      </c>
      <c r="H1582" s="11" t="s">
        <v>17</v>
      </c>
    </row>
    <row r="1583" spans="1:8" ht="29.25" customHeight="1" x14ac:dyDescent="0.15">
      <c r="A1583" s="10" t="s">
        <v>5525</v>
      </c>
      <c r="B1583" s="11" t="s">
        <v>5514</v>
      </c>
      <c r="C1583" s="10" t="s">
        <v>5526</v>
      </c>
      <c r="D1583" s="11" t="s">
        <v>5527</v>
      </c>
      <c r="E1583" s="11" t="s">
        <v>17</v>
      </c>
      <c r="F1583" s="11" t="s">
        <v>17</v>
      </c>
      <c r="G1583" s="11" t="s">
        <v>17</v>
      </c>
      <c r="H1583" s="11" t="s">
        <v>17</v>
      </c>
    </row>
    <row r="1584" spans="1:8" ht="29.25" customHeight="1" x14ac:dyDescent="0.15">
      <c r="A1584" s="10" t="s">
        <v>5528</v>
      </c>
      <c r="B1584" s="11" t="s">
        <v>5514</v>
      </c>
      <c r="C1584" s="10" t="s">
        <v>5529</v>
      </c>
      <c r="D1584" s="11" t="s">
        <v>5530</v>
      </c>
      <c r="E1584" s="11" t="s">
        <v>17</v>
      </c>
      <c r="F1584" s="11" t="s">
        <v>17</v>
      </c>
      <c r="G1584" s="11" t="s">
        <v>17</v>
      </c>
      <c r="H1584" s="11" t="s">
        <v>17</v>
      </c>
    </row>
    <row r="1585" spans="1:8" ht="29.25" customHeight="1" x14ac:dyDescent="0.15">
      <c r="A1585" s="10" t="s">
        <v>5531</v>
      </c>
      <c r="B1585" s="11" t="s">
        <v>5514</v>
      </c>
      <c r="C1585" s="10" t="s">
        <v>5532</v>
      </c>
      <c r="D1585" s="11" t="s">
        <v>5533</v>
      </c>
      <c r="E1585" s="11" t="s">
        <v>17</v>
      </c>
      <c r="F1585" s="11" t="s">
        <v>17</v>
      </c>
      <c r="G1585" s="11" t="s">
        <v>17</v>
      </c>
      <c r="H1585" s="11" t="s">
        <v>17</v>
      </c>
    </row>
    <row r="1586" spans="1:8" ht="29.25" customHeight="1" x14ac:dyDescent="0.15">
      <c r="A1586" s="10" t="s">
        <v>5534</v>
      </c>
      <c r="B1586" s="11" t="s">
        <v>5535</v>
      </c>
      <c r="C1586" s="10" t="s">
        <v>5536</v>
      </c>
      <c r="D1586" s="11" t="s">
        <v>5537</v>
      </c>
      <c r="E1586" s="11" t="s">
        <v>17</v>
      </c>
      <c r="F1586" s="11" t="s">
        <v>17</v>
      </c>
      <c r="G1586" s="11" t="s">
        <v>17</v>
      </c>
      <c r="H1586" s="11" t="s">
        <v>17</v>
      </c>
    </row>
    <row r="1587" spans="1:8" ht="29.25" customHeight="1" x14ac:dyDescent="0.15">
      <c r="A1587" s="10" t="s">
        <v>5538</v>
      </c>
      <c r="B1587" s="11" t="s">
        <v>5535</v>
      </c>
      <c r="C1587" s="10" t="s">
        <v>5539</v>
      </c>
      <c r="D1587" s="11" t="s">
        <v>5540</v>
      </c>
      <c r="E1587" s="11" t="s">
        <v>17</v>
      </c>
      <c r="F1587" s="11" t="s">
        <v>17</v>
      </c>
      <c r="G1587" s="11" t="s">
        <v>17</v>
      </c>
      <c r="H1587" s="11" t="s">
        <v>17</v>
      </c>
    </row>
    <row r="1588" spans="1:8" ht="29.25" customHeight="1" x14ac:dyDescent="0.15">
      <c r="A1588" s="10" t="s">
        <v>5541</v>
      </c>
      <c r="B1588" s="11" t="s">
        <v>5542</v>
      </c>
      <c r="C1588" s="10" t="s">
        <v>5543</v>
      </c>
      <c r="D1588" s="11" t="s">
        <v>5544</v>
      </c>
      <c r="E1588" s="11" t="s">
        <v>17</v>
      </c>
      <c r="F1588" s="11" t="s">
        <v>17</v>
      </c>
      <c r="G1588" s="11" t="s">
        <v>17</v>
      </c>
      <c r="H1588" s="11" t="s">
        <v>17</v>
      </c>
    </row>
    <row r="1589" spans="1:8" ht="29.25" customHeight="1" x14ac:dyDescent="0.15">
      <c r="A1589" s="10" t="s">
        <v>5545</v>
      </c>
      <c r="B1589" s="11" t="s">
        <v>5542</v>
      </c>
      <c r="C1589" s="10" t="s">
        <v>5546</v>
      </c>
      <c r="D1589" s="11" t="s">
        <v>5547</v>
      </c>
      <c r="E1589" s="11" t="s">
        <v>17</v>
      </c>
      <c r="F1589" s="11" t="s">
        <v>17</v>
      </c>
      <c r="G1589" s="11" t="s">
        <v>17</v>
      </c>
      <c r="H1589" s="11" t="s">
        <v>17</v>
      </c>
    </row>
    <row r="1590" spans="1:8" ht="29.25" customHeight="1" x14ac:dyDescent="0.15">
      <c r="A1590" s="10" t="s">
        <v>5548</v>
      </c>
      <c r="B1590" s="11" t="s">
        <v>5549</v>
      </c>
      <c r="C1590" s="10" t="s">
        <v>5550</v>
      </c>
      <c r="D1590" s="11" t="s">
        <v>5551</v>
      </c>
      <c r="E1590" s="11" t="s">
        <v>17</v>
      </c>
      <c r="F1590" s="11" t="s">
        <v>17</v>
      </c>
      <c r="G1590" s="11" t="s">
        <v>17</v>
      </c>
      <c r="H1590" s="11" t="s">
        <v>17</v>
      </c>
    </row>
    <row r="1591" spans="1:8" ht="29.25" customHeight="1" x14ac:dyDescent="0.15">
      <c r="A1591" s="10" t="s">
        <v>5552</v>
      </c>
      <c r="B1591" s="11" t="s">
        <v>5553</v>
      </c>
      <c r="C1591" s="10" t="s">
        <v>5554</v>
      </c>
      <c r="D1591" s="11" t="s">
        <v>5555</v>
      </c>
      <c r="E1591" s="11" t="s">
        <v>17</v>
      </c>
      <c r="F1591" s="11" t="s">
        <v>17</v>
      </c>
      <c r="G1591" s="11" t="s">
        <v>17</v>
      </c>
      <c r="H1591" s="11" t="s">
        <v>17</v>
      </c>
    </row>
    <row r="1592" spans="1:8" ht="29.25" customHeight="1" x14ac:dyDescent="0.15">
      <c r="A1592" s="10" t="s">
        <v>5556</v>
      </c>
      <c r="B1592" s="11" t="s">
        <v>5553</v>
      </c>
      <c r="C1592" s="10" t="s">
        <v>5557</v>
      </c>
      <c r="D1592" s="11" t="s">
        <v>5558</v>
      </c>
      <c r="E1592" s="11" t="s">
        <v>17</v>
      </c>
      <c r="F1592" s="11" t="s">
        <v>17</v>
      </c>
      <c r="G1592" s="11" t="s">
        <v>17</v>
      </c>
      <c r="H1592" s="11" t="s">
        <v>17</v>
      </c>
    </row>
    <row r="1593" spans="1:8" ht="29.25" customHeight="1" x14ac:dyDescent="0.15">
      <c r="A1593" s="10" t="s">
        <v>5559</v>
      </c>
      <c r="B1593" s="11" t="s">
        <v>5560</v>
      </c>
      <c r="C1593" s="10" t="s">
        <v>5561</v>
      </c>
      <c r="D1593" s="11" t="s">
        <v>5562</v>
      </c>
      <c r="E1593" s="11" t="s">
        <v>17</v>
      </c>
      <c r="F1593" s="11" t="s">
        <v>17</v>
      </c>
      <c r="G1593" s="11" t="s">
        <v>17</v>
      </c>
      <c r="H1593" s="11" t="s">
        <v>17</v>
      </c>
    </row>
    <row r="1594" spans="1:8" ht="29.25" customHeight="1" x14ac:dyDescent="0.15">
      <c r="A1594" s="10" t="s">
        <v>5563</v>
      </c>
      <c r="B1594" s="11" t="s">
        <v>5564</v>
      </c>
      <c r="C1594" s="10" t="s">
        <v>5565</v>
      </c>
      <c r="D1594" s="11" t="s">
        <v>5566</v>
      </c>
      <c r="E1594" s="11" t="s">
        <v>17</v>
      </c>
      <c r="F1594" s="11" t="s">
        <v>17</v>
      </c>
      <c r="G1594" s="11" t="s">
        <v>17</v>
      </c>
      <c r="H1594" s="11" t="s">
        <v>17</v>
      </c>
    </row>
    <row r="1595" spans="1:8" ht="29.25" customHeight="1" x14ac:dyDescent="0.15">
      <c r="A1595" s="10" t="s">
        <v>5567</v>
      </c>
      <c r="B1595" s="11" t="s">
        <v>5568</v>
      </c>
      <c r="C1595" s="10" t="s">
        <v>5569</v>
      </c>
      <c r="D1595" s="11" t="s">
        <v>5570</v>
      </c>
      <c r="E1595" s="11" t="s">
        <v>17</v>
      </c>
      <c r="F1595" s="11" t="s">
        <v>17</v>
      </c>
      <c r="G1595" s="11" t="s">
        <v>17</v>
      </c>
      <c r="H1595" s="11" t="s">
        <v>17</v>
      </c>
    </row>
    <row r="1596" spans="1:8" ht="29.25" customHeight="1" x14ac:dyDescent="0.15">
      <c r="A1596" s="10" t="s">
        <v>5571</v>
      </c>
      <c r="B1596" s="11" t="s">
        <v>5572</v>
      </c>
      <c r="C1596" s="10" t="s">
        <v>5573</v>
      </c>
      <c r="D1596" s="11" t="s">
        <v>5574</v>
      </c>
      <c r="E1596" s="11" t="s">
        <v>17</v>
      </c>
      <c r="F1596" s="11" t="s">
        <v>17</v>
      </c>
      <c r="G1596" s="11" t="s">
        <v>17</v>
      </c>
      <c r="H1596" s="11" t="s">
        <v>17</v>
      </c>
    </row>
    <row r="1597" spans="1:8" ht="29.25" customHeight="1" x14ac:dyDescent="0.15">
      <c r="A1597" s="10" t="s">
        <v>5575</v>
      </c>
      <c r="B1597" s="11" t="s">
        <v>5576</v>
      </c>
      <c r="C1597" s="10" t="s">
        <v>5577</v>
      </c>
      <c r="D1597" s="11" t="s">
        <v>5578</v>
      </c>
      <c r="E1597" s="11" t="s">
        <v>17</v>
      </c>
      <c r="F1597" s="11" t="s">
        <v>17</v>
      </c>
      <c r="G1597" s="11" t="s">
        <v>17</v>
      </c>
      <c r="H1597" s="11" t="s">
        <v>17</v>
      </c>
    </row>
    <row r="1598" spans="1:8" ht="29.25" customHeight="1" x14ac:dyDescent="0.15">
      <c r="A1598" s="10" t="s">
        <v>5579</v>
      </c>
      <c r="B1598" s="11" t="s">
        <v>5580</v>
      </c>
      <c r="C1598" s="10" t="s">
        <v>5581</v>
      </c>
      <c r="D1598" s="11" t="s">
        <v>5582</v>
      </c>
      <c r="E1598" s="11" t="s">
        <v>17</v>
      </c>
      <c r="F1598" s="11" t="s">
        <v>17</v>
      </c>
      <c r="G1598" s="11" t="s">
        <v>17</v>
      </c>
      <c r="H1598" s="11" t="s">
        <v>17</v>
      </c>
    </row>
    <row r="1599" spans="1:8" ht="29.25" customHeight="1" x14ac:dyDescent="0.15">
      <c r="A1599" s="10" t="s">
        <v>5583</v>
      </c>
      <c r="B1599" s="11" t="s">
        <v>5584</v>
      </c>
      <c r="C1599" s="10" t="s">
        <v>5585</v>
      </c>
      <c r="D1599" s="11" t="s">
        <v>5586</v>
      </c>
      <c r="E1599" s="11" t="s">
        <v>17</v>
      </c>
      <c r="F1599" s="11" t="s">
        <v>17</v>
      </c>
      <c r="G1599" s="11" t="s">
        <v>17</v>
      </c>
      <c r="H1599" s="11" t="s">
        <v>17</v>
      </c>
    </row>
    <row r="1600" spans="1:8" ht="29.25" customHeight="1" x14ac:dyDescent="0.15">
      <c r="A1600" s="10" t="s">
        <v>5587</v>
      </c>
      <c r="B1600" s="11" t="s">
        <v>5588</v>
      </c>
      <c r="C1600" s="10" t="s">
        <v>5589</v>
      </c>
      <c r="D1600" s="11" t="s">
        <v>5590</v>
      </c>
      <c r="E1600" s="11" t="s">
        <v>17</v>
      </c>
      <c r="F1600" s="11" t="s">
        <v>17</v>
      </c>
      <c r="G1600" s="11" t="s">
        <v>17</v>
      </c>
      <c r="H1600" s="11" t="s">
        <v>17</v>
      </c>
    </row>
    <row r="1601" spans="1:8" ht="29.25" customHeight="1" x14ac:dyDescent="0.15">
      <c r="A1601" s="10" t="s">
        <v>5591</v>
      </c>
      <c r="B1601" s="11" t="s">
        <v>5592</v>
      </c>
      <c r="C1601" s="10" t="s">
        <v>5593</v>
      </c>
      <c r="D1601" s="11" t="s">
        <v>5594</v>
      </c>
      <c r="E1601" s="11" t="s">
        <v>17</v>
      </c>
      <c r="F1601" s="11" t="s">
        <v>17</v>
      </c>
      <c r="G1601" s="11" t="s">
        <v>17</v>
      </c>
      <c r="H1601" s="11" t="s">
        <v>17</v>
      </c>
    </row>
    <row r="1602" spans="1:8" ht="29.25" customHeight="1" x14ac:dyDescent="0.15">
      <c r="A1602" s="10" t="s">
        <v>5595</v>
      </c>
      <c r="B1602" s="11" t="s">
        <v>5592</v>
      </c>
      <c r="C1602" s="10" t="s">
        <v>5596</v>
      </c>
      <c r="D1602" s="11" t="s">
        <v>5597</v>
      </c>
      <c r="E1602" s="11" t="s">
        <v>17</v>
      </c>
      <c r="F1602" s="11" t="s">
        <v>17</v>
      </c>
      <c r="G1602" s="11" t="s">
        <v>17</v>
      </c>
      <c r="H1602" s="11" t="s">
        <v>17</v>
      </c>
    </row>
    <row r="1603" spans="1:8" ht="29.25" customHeight="1" x14ac:dyDescent="0.15">
      <c r="A1603" s="10" t="s">
        <v>5598</v>
      </c>
      <c r="B1603" s="11" t="s">
        <v>5599</v>
      </c>
      <c r="C1603" s="10" t="s">
        <v>5600</v>
      </c>
      <c r="D1603" s="11" t="s">
        <v>5601</v>
      </c>
      <c r="E1603" s="11" t="s">
        <v>17</v>
      </c>
      <c r="F1603" s="11" t="s">
        <v>17</v>
      </c>
      <c r="G1603" s="11" t="s">
        <v>17</v>
      </c>
      <c r="H1603" s="11" t="s">
        <v>17</v>
      </c>
    </row>
    <row r="1604" spans="1:8" ht="29.25" customHeight="1" x14ac:dyDescent="0.15">
      <c r="A1604" s="10" t="s">
        <v>3488</v>
      </c>
      <c r="B1604" s="11" t="s">
        <v>5602</v>
      </c>
      <c r="C1604" s="10" t="s">
        <v>5603</v>
      </c>
      <c r="D1604" s="11" t="s">
        <v>5604</v>
      </c>
      <c r="E1604" s="11" t="s">
        <v>17</v>
      </c>
      <c r="F1604" s="11" t="s">
        <v>17</v>
      </c>
      <c r="G1604" s="11" t="s">
        <v>17</v>
      </c>
      <c r="H1604" s="11" t="s">
        <v>17</v>
      </c>
    </row>
    <row r="1605" spans="1:8" ht="29.25" customHeight="1" x14ac:dyDescent="0.15">
      <c r="A1605" s="10" t="s">
        <v>5605</v>
      </c>
      <c r="B1605" s="11" t="s">
        <v>5606</v>
      </c>
      <c r="C1605" s="10" t="s">
        <v>5607</v>
      </c>
      <c r="D1605" s="11" t="s">
        <v>5608</v>
      </c>
      <c r="E1605" s="11" t="s">
        <v>17</v>
      </c>
      <c r="F1605" s="11" t="s">
        <v>17</v>
      </c>
      <c r="G1605" s="11" t="s">
        <v>17</v>
      </c>
      <c r="H1605" s="11" t="s">
        <v>17</v>
      </c>
    </row>
    <row r="1606" spans="1:8" ht="29.25" customHeight="1" x14ac:dyDescent="0.15">
      <c r="A1606" s="10" t="s">
        <v>5609</v>
      </c>
      <c r="B1606" s="11" t="s">
        <v>5606</v>
      </c>
      <c r="C1606" s="10" t="s">
        <v>5610</v>
      </c>
      <c r="D1606" s="11" t="s">
        <v>5611</v>
      </c>
      <c r="E1606" s="11" t="s">
        <v>17</v>
      </c>
      <c r="F1606" s="11" t="s">
        <v>17</v>
      </c>
      <c r="G1606" s="11" t="s">
        <v>17</v>
      </c>
      <c r="H1606" s="11" t="s">
        <v>17</v>
      </c>
    </row>
    <row r="1607" spans="1:8" ht="29.25" customHeight="1" x14ac:dyDescent="0.15">
      <c r="A1607" s="10" t="s">
        <v>5612</v>
      </c>
      <c r="B1607" s="11" t="s">
        <v>5606</v>
      </c>
      <c r="C1607" s="10" t="s">
        <v>5613</v>
      </c>
      <c r="D1607" s="11" t="s">
        <v>5614</v>
      </c>
      <c r="E1607" s="11" t="s">
        <v>17</v>
      </c>
      <c r="F1607" s="11" t="s">
        <v>17</v>
      </c>
      <c r="G1607" s="11" t="s">
        <v>17</v>
      </c>
      <c r="H1607" s="11" t="s">
        <v>17</v>
      </c>
    </row>
    <row r="1608" spans="1:8" ht="29.25" customHeight="1" x14ac:dyDescent="0.15">
      <c r="A1608" s="10" t="s">
        <v>5615</v>
      </c>
      <c r="B1608" s="11" t="s">
        <v>5606</v>
      </c>
      <c r="C1608" s="10" t="s">
        <v>5616</v>
      </c>
      <c r="D1608" s="11" t="s">
        <v>5617</v>
      </c>
      <c r="E1608" s="11" t="s">
        <v>17</v>
      </c>
      <c r="F1608" s="11" t="s">
        <v>17</v>
      </c>
      <c r="G1608" s="11" t="s">
        <v>17</v>
      </c>
      <c r="H1608" s="11" t="s">
        <v>17</v>
      </c>
    </row>
    <row r="1609" spans="1:8" ht="29.25" customHeight="1" x14ac:dyDescent="0.15">
      <c r="A1609" s="10" t="s">
        <v>5618</v>
      </c>
      <c r="B1609" s="11" t="s">
        <v>5606</v>
      </c>
      <c r="C1609" s="10" t="s">
        <v>5619</v>
      </c>
      <c r="D1609" s="11" t="s">
        <v>5620</v>
      </c>
      <c r="E1609" s="11" t="s">
        <v>17</v>
      </c>
      <c r="F1609" s="11" t="s">
        <v>17</v>
      </c>
      <c r="G1609" s="11" t="s">
        <v>17</v>
      </c>
      <c r="H1609" s="11" t="s">
        <v>17</v>
      </c>
    </row>
    <row r="1610" spans="1:8" ht="29.25" customHeight="1" x14ac:dyDescent="0.15">
      <c r="A1610" s="10" t="s">
        <v>5621</v>
      </c>
      <c r="B1610" s="11" t="s">
        <v>5622</v>
      </c>
      <c r="C1610" s="10" t="s">
        <v>5623</v>
      </c>
      <c r="D1610" s="11" t="s">
        <v>5624</v>
      </c>
      <c r="E1610" s="11" t="s">
        <v>17</v>
      </c>
      <c r="F1610" s="11" t="s">
        <v>17</v>
      </c>
      <c r="G1610" s="11" t="s">
        <v>17</v>
      </c>
      <c r="H1610" s="11" t="s">
        <v>17</v>
      </c>
    </row>
    <row r="1611" spans="1:8" ht="29.25" customHeight="1" x14ac:dyDescent="0.15">
      <c r="A1611" s="10" t="s">
        <v>5625</v>
      </c>
      <c r="B1611" s="11" t="s">
        <v>5626</v>
      </c>
      <c r="C1611" s="10" t="s">
        <v>5627</v>
      </c>
      <c r="D1611" s="11" t="s">
        <v>5628</v>
      </c>
      <c r="E1611" s="11" t="s">
        <v>17</v>
      </c>
      <c r="F1611" s="11" t="s">
        <v>17</v>
      </c>
      <c r="G1611" s="11" t="s">
        <v>17</v>
      </c>
      <c r="H1611" s="11" t="s">
        <v>17</v>
      </c>
    </row>
    <row r="1612" spans="1:8" ht="29.25" customHeight="1" x14ac:dyDescent="0.15">
      <c r="A1612" s="10" t="s">
        <v>5629</v>
      </c>
      <c r="B1612" s="11" t="s">
        <v>5630</v>
      </c>
      <c r="C1612" s="10" t="s">
        <v>5631</v>
      </c>
      <c r="D1612" s="11" t="s">
        <v>5632</v>
      </c>
      <c r="E1612" s="11" t="s">
        <v>17</v>
      </c>
      <c r="F1612" s="11" t="s">
        <v>17</v>
      </c>
      <c r="G1612" s="11" t="s">
        <v>17</v>
      </c>
      <c r="H1612" s="11" t="s">
        <v>17</v>
      </c>
    </row>
    <row r="1613" spans="1:8" ht="29.25" customHeight="1" x14ac:dyDescent="0.15">
      <c r="A1613" s="10" t="s">
        <v>5633</v>
      </c>
      <c r="B1613" s="11" t="s">
        <v>5630</v>
      </c>
      <c r="C1613" s="10" t="s">
        <v>5634</v>
      </c>
      <c r="D1613" s="11" t="s">
        <v>5635</v>
      </c>
      <c r="E1613" s="11" t="s">
        <v>17</v>
      </c>
      <c r="F1613" s="11" t="s">
        <v>17</v>
      </c>
      <c r="G1613" s="11" t="s">
        <v>17</v>
      </c>
      <c r="H1613" s="11" t="s">
        <v>17</v>
      </c>
    </row>
    <row r="1614" spans="1:8" ht="29.25" customHeight="1" x14ac:dyDescent="0.15">
      <c r="A1614" s="10" t="s">
        <v>5636</v>
      </c>
      <c r="B1614" s="11" t="s">
        <v>5630</v>
      </c>
      <c r="C1614" s="10" t="s">
        <v>5637</v>
      </c>
      <c r="D1614" s="11" t="s">
        <v>5638</v>
      </c>
      <c r="E1614" s="11" t="s">
        <v>17</v>
      </c>
      <c r="F1614" s="11" t="s">
        <v>17</v>
      </c>
      <c r="G1614" s="11" t="s">
        <v>17</v>
      </c>
      <c r="H1614" s="11" t="s">
        <v>17</v>
      </c>
    </row>
    <row r="1615" spans="1:8" ht="29.25" customHeight="1" x14ac:dyDescent="0.15">
      <c r="A1615" s="10" t="s">
        <v>5639</v>
      </c>
      <c r="B1615" s="11" t="s">
        <v>5630</v>
      </c>
      <c r="C1615" s="10" t="s">
        <v>5640</v>
      </c>
      <c r="D1615" s="11" t="s">
        <v>5641</v>
      </c>
      <c r="E1615" s="11" t="s">
        <v>17</v>
      </c>
      <c r="F1615" s="11" t="s">
        <v>17</v>
      </c>
      <c r="G1615" s="11" t="s">
        <v>17</v>
      </c>
      <c r="H1615" s="11" t="s">
        <v>17</v>
      </c>
    </row>
    <row r="1616" spans="1:8" ht="29.25" customHeight="1" x14ac:dyDescent="0.15">
      <c r="A1616" s="10" t="s">
        <v>5642</v>
      </c>
      <c r="B1616" s="11" t="s">
        <v>5630</v>
      </c>
      <c r="C1616" s="10" t="s">
        <v>5643</v>
      </c>
      <c r="D1616" s="11" t="s">
        <v>5644</v>
      </c>
      <c r="E1616" s="11" t="s">
        <v>17</v>
      </c>
      <c r="F1616" s="11" t="s">
        <v>17</v>
      </c>
      <c r="G1616" s="11" t="s">
        <v>17</v>
      </c>
      <c r="H1616" s="11" t="s">
        <v>17</v>
      </c>
    </row>
    <row r="1617" spans="1:8" ht="29.25" customHeight="1" x14ac:dyDescent="0.15">
      <c r="A1617" s="10" t="s">
        <v>5645</v>
      </c>
      <c r="B1617" s="11" t="s">
        <v>5630</v>
      </c>
      <c r="C1617" s="10" t="s">
        <v>5646</v>
      </c>
      <c r="D1617" s="11" t="s">
        <v>5647</v>
      </c>
      <c r="E1617" s="11" t="s">
        <v>17</v>
      </c>
      <c r="F1617" s="11" t="s">
        <v>17</v>
      </c>
      <c r="G1617" s="11" t="s">
        <v>17</v>
      </c>
      <c r="H1617" s="11" t="s">
        <v>17</v>
      </c>
    </row>
    <row r="1618" spans="1:8" ht="29.25" customHeight="1" x14ac:dyDescent="0.15">
      <c r="A1618" s="10" t="s">
        <v>5648</v>
      </c>
      <c r="B1618" s="11" t="s">
        <v>5630</v>
      </c>
      <c r="C1618" s="10" t="s">
        <v>5649</v>
      </c>
      <c r="D1618" s="11" t="s">
        <v>5650</v>
      </c>
      <c r="E1618" s="11" t="s">
        <v>17</v>
      </c>
      <c r="F1618" s="11" t="s">
        <v>17</v>
      </c>
      <c r="G1618" s="11" t="s">
        <v>17</v>
      </c>
      <c r="H1618" s="11" t="s">
        <v>17</v>
      </c>
    </row>
    <row r="1619" spans="1:8" ht="29.25" customHeight="1" x14ac:dyDescent="0.15">
      <c r="A1619" s="10" t="s">
        <v>5651</v>
      </c>
      <c r="B1619" s="11" t="s">
        <v>5652</v>
      </c>
      <c r="C1619" s="10" t="s">
        <v>5653</v>
      </c>
      <c r="D1619" s="11" t="s">
        <v>5654</v>
      </c>
      <c r="E1619" s="11" t="s">
        <v>17</v>
      </c>
      <c r="F1619" s="11" t="s">
        <v>17</v>
      </c>
      <c r="G1619" s="11" t="s">
        <v>17</v>
      </c>
      <c r="H1619" s="11" t="s">
        <v>17</v>
      </c>
    </row>
    <row r="1620" spans="1:8" ht="29.25" customHeight="1" x14ac:dyDescent="0.15">
      <c r="A1620" s="10" t="s">
        <v>5655</v>
      </c>
      <c r="B1620" s="11" t="s">
        <v>5652</v>
      </c>
      <c r="C1620" s="10" t="s">
        <v>5656</v>
      </c>
      <c r="D1620" s="11" t="s">
        <v>5657</v>
      </c>
      <c r="E1620" s="11" t="s">
        <v>17</v>
      </c>
      <c r="F1620" s="11" t="s">
        <v>17</v>
      </c>
      <c r="G1620" s="11" t="s">
        <v>17</v>
      </c>
      <c r="H1620" s="11" t="s">
        <v>17</v>
      </c>
    </row>
    <row r="1621" spans="1:8" ht="29.25" customHeight="1" x14ac:dyDescent="0.15">
      <c r="A1621" s="10" t="s">
        <v>5658</v>
      </c>
      <c r="B1621" s="11" t="s">
        <v>5659</v>
      </c>
      <c r="C1621" s="10" t="s">
        <v>5660</v>
      </c>
      <c r="D1621" s="11" t="s">
        <v>5661</v>
      </c>
      <c r="E1621" s="11" t="s">
        <v>17</v>
      </c>
      <c r="F1621" s="11" t="s">
        <v>17</v>
      </c>
      <c r="G1621" s="11" t="s">
        <v>17</v>
      </c>
      <c r="H1621" s="11" t="s">
        <v>17</v>
      </c>
    </row>
    <row r="1622" spans="1:8" ht="29.25" customHeight="1" x14ac:dyDescent="0.15">
      <c r="A1622" s="10" t="s">
        <v>5662</v>
      </c>
      <c r="B1622" s="11" t="s">
        <v>5659</v>
      </c>
      <c r="C1622" s="10" t="s">
        <v>5663</v>
      </c>
      <c r="D1622" s="11" t="s">
        <v>5664</v>
      </c>
      <c r="E1622" s="11" t="s">
        <v>17</v>
      </c>
      <c r="F1622" s="11" t="s">
        <v>17</v>
      </c>
      <c r="G1622" s="11" t="s">
        <v>17</v>
      </c>
      <c r="H1622" s="11" t="s">
        <v>17</v>
      </c>
    </row>
    <row r="1623" spans="1:8" ht="29.25" customHeight="1" x14ac:dyDescent="0.15">
      <c r="A1623" s="10" t="s">
        <v>5665</v>
      </c>
      <c r="B1623" s="11" t="s">
        <v>5666</v>
      </c>
      <c r="C1623" s="10" t="s">
        <v>5667</v>
      </c>
      <c r="D1623" s="11" t="s">
        <v>5668</v>
      </c>
      <c r="E1623" s="11" t="s">
        <v>17</v>
      </c>
      <c r="F1623" s="11" t="s">
        <v>17</v>
      </c>
      <c r="G1623" s="11" t="s">
        <v>17</v>
      </c>
      <c r="H1623" s="11" t="s">
        <v>17</v>
      </c>
    </row>
    <row r="1624" spans="1:8" ht="29.25" customHeight="1" x14ac:dyDescent="0.15">
      <c r="A1624" s="10" t="s">
        <v>5669</v>
      </c>
      <c r="B1624" s="11" t="s">
        <v>5670</v>
      </c>
      <c r="C1624" s="10" t="s">
        <v>5671</v>
      </c>
      <c r="D1624" s="11" t="s">
        <v>5672</v>
      </c>
      <c r="E1624" s="11" t="s">
        <v>17</v>
      </c>
      <c r="F1624" s="11" t="s">
        <v>17</v>
      </c>
      <c r="G1624" s="11" t="s">
        <v>17</v>
      </c>
      <c r="H1624" s="11" t="s">
        <v>17</v>
      </c>
    </row>
    <row r="1625" spans="1:8" ht="29.25" customHeight="1" x14ac:dyDescent="0.15">
      <c r="A1625" s="10" t="s">
        <v>5673</v>
      </c>
      <c r="B1625" s="11" t="s">
        <v>5674</v>
      </c>
      <c r="C1625" s="10" t="s">
        <v>5675</v>
      </c>
      <c r="D1625" s="11" t="s">
        <v>5676</v>
      </c>
      <c r="E1625" s="11" t="s">
        <v>17</v>
      </c>
      <c r="F1625" s="11" t="s">
        <v>17</v>
      </c>
      <c r="G1625" s="11" t="s">
        <v>17</v>
      </c>
      <c r="H1625" s="11" t="s">
        <v>17</v>
      </c>
    </row>
    <row r="1626" spans="1:8" ht="29.25" customHeight="1" x14ac:dyDescent="0.15">
      <c r="A1626" s="10" t="s">
        <v>1206</v>
      </c>
      <c r="B1626" s="11" t="s">
        <v>5674</v>
      </c>
      <c r="C1626" s="10" t="s">
        <v>5677</v>
      </c>
      <c r="D1626" s="11" t="s">
        <v>5678</v>
      </c>
      <c r="E1626" s="11" t="s">
        <v>17</v>
      </c>
      <c r="F1626" s="11" t="s">
        <v>17</v>
      </c>
      <c r="G1626" s="11" t="s">
        <v>17</v>
      </c>
      <c r="H1626" s="11" t="s">
        <v>17</v>
      </c>
    </row>
    <row r="1627" spans="1:8" ht="29.25" customHeight="1" x14ac:dyDescent="0.15">
      <c r="A1627" s="10" t="s">
        <v>5679</v>
      </c>
      <c r="B1627" s="11" t="s">
        <v>5680</v>
      </c>
      <c r="C1627" s="10" t="s">
        <v>5681</v>
      </c>
      <c r="D1627" s="11" t="s">
        <v>5682</v>
      </c>
      <c r="E1627" s="11" t="s">
        <v>17</v>
      </c>
      <c r="F1627" s="11" t="s">
        <v>17</v>
      </c>
      <c r="G1627" s="11" t="s">
        <v>17</v>
      </c>
      <c r="H1627" s="11" t="s">
        <v>17</v>
      </c>
    </row>
    <row r="1628" spans="1:8" ht="29.25" customHeight="1" x14ac:dyDescent="0.15">
      <c r="A1628" s="10" t="s">
        <v>5683</v>
      </c>
      <c r="B1628" s="11" t="s">
        <v>5684</v>
      </c>
      <c r="C1628" s="10" t="s">
        <v>5685</v>
      </c>
      <c r="D1628" s="11" t="s">
        <v>5686</v>
      </c>
      <c r="E1628" s="11" t="s">
        <v>17</v>
      </c>
      <c r="F1628" s="11" t="s">
        <v>17</v>
      </c>
      <c r="G1628" s="11" t="s">
        <v>17</v>
      </c>
      <c r="H1628" s="11" t="s">
        <v>17</v>
      </c>
    </row>
    <row r="1629" spans="1:8" ht="29.25" customHeight="1" x14ac:dyDescent="0.15">
      <c r="A1629" s="10" t="s">
        <v>5687</v>
      </c>
      <c r="B1629" s="11" t="s">
        <v>5688</v>
      </c>
      <c r="C1629" s="10" t="s">
        <v>5689</v>
      </c>
      <c r="D1629" s="11" t="s">
        <v>5690</v>
      </c>
      <c r="E1629" s="11" t="s">
        <v>17</v>
      </c>
      <c r="F1629" s="11" t="s">
        <v>17</v>
      </c>
      <c r="G1629" s="11" t="s">
        <v>17</v>
      </c>
      <c r="H1629" s="11" t="s">
        <v>17</v>
      </c>
    </row>
    <row r="1630" spans="1:8" ht="29.25" customHeight="1" x14ac:dyDescent="0.15">
      <c r="A1630" s="10" t="s">
        <v>5691</v>
      </c>
      <c r="B1630" s="11" t="s">
        <v>5688</v>
      </c>
      <c r="C1630" s="10" t="s">
        <v>5692</v>
      </c>
      <c r="D1630" s="11" t="s">
        <v>5693</v>
      </c>
      <c r="E1630" s="11" t="s">
        <v>17</v>
      </c>
      <c r="F1630" s="11" t="s">
        <v>17</v>
      </c>
      <c r="G1630" s="11" t="s">
        <v>17</v>
      </c>
      <c r="H1630" s="11" t="s">
        <v>17</v>
      </c>
    </row>
    <row r="1631" spans="1:8" ht="29.25" customHeight="1" x14ac:dyDescent="0.15">
      <c r="A1631" s="10" t="s">
        <v>5694</v>
      </c>
      <c r="B1631" s="11" t="s">
        <v>5695</v>
      </c>
      <c r="C1631" s="10" t="s">
        <v>5696</v>
      </c>
      <c r="D1631" s="11" t="s">
        <v>5697</v>
      </c>
      <c r="E1631" s="11" t="s">
        <v>17</v>
      </c>
      <c r="F1631" s="11" t="s">
        <v>17</v>
      </c>
      <c r="G1631" s="11" t="s">
        <v>17</v>
      </c>
      <c r="H1631" s="11" t="s">
        <v>17</v>
      </c>
    </row>
    <row r="1632" spans="1:8" ht="29.25" customHeight="1" x14ac:dyDescent="0.15">
      <c r="A1632" s="10" t="s">
        <v>5698</v>
      </c>
      <c r="B1632" s="11" t="s">
        <v>5699</v>
      </c>
      <c r="C1632" s="10" t="s">
        <v>5700</v>
      </c>
      <c r="D1632" s="11" t="s">
        <v>5701</v>
      </c>
      <c r="E1632" s="11" t="s">
        <v>17</v>
      </c>
      <c r="F1632" s="11" t="s">
        <v>17</v>
      </c>
      <c r="G1632" s="11" t="s">
        <v>17</v>
      </c>
      <c r="H1632" s="11" t="s">
        <v>17</v>
      </c>
    </row>
    <row r="1633" spans="1:8" ht="29.25" customHeight="1" x14ac:dyDescent="0.15">
      <c r="A1633" s="10" t="s">
        <v>844</v>
      </c>
      <c r="B1633" s="11" t="s">
        <v>5699</v>
      </c>
      <c r="C1633" s="10" t="s">
        <v>5702</v>
      </c>
      <c r="D1633" s="11" t="s">
        <v>5703</v>
      </c>
      <c r="E1633" s="11" t="s">
        <v>17</v>
      </c>
      <c r="F1633" s="11" t="s">
        <v>17</v>
      </c>
      <c r="G1633" s="11" t="s">
        <v>17</v>
      </c>
      <c r="H1633" s="11" t="s">
        <v>17</v>
      </c>
    </row>
    <row r="1634" spans="1:8" ht="29.25" customHeight="1" x14ac:dyDescent="0.15">
      <c r="A1634" s="10" t="s">
        <v>5704</v>
      </c>
      <c r="B1634" s="11" t="s">
        <v>5705</v>
      </c>
      <c r="C1634" s="10" t="s">
        <v>5706</v>
      </c>
      <c r="D1634" s="11" t="s">
        <v>5707</v>
      </c>
      <c r="E1634" s="11" t="s">
        <v>17</v>
      </c>
      <c r="F1634" s="11" t="s">
        <v>17</v>
      </c>
      <c r="G1634" s="11" t="s">
        <v>17</v>
      </c>
      <c r="H1634" s="11" t="s">
        <v>17</v>
      </c>
    </row>
    <row r="1635" spans="1:8" ht="29.25" customHeight="1" x14ac:dyDescent="0.15">
      <c r="A1635" s="10" t="s">
        <v>5708</v>
      </c>
      <c r="B1635" s="11" t="s">
        <v>5705</v>
      </c>
      <c r="C1635" s="10" t="s">
        <v>5709</v>
      </c>
      <c r="D1635" s="11" t="s">
        <v>5710</v>
      </c>
      <c r="E1635" s="11" t="s">
        <v>17</v>
      </c>
      <c r="F1635" s="11" t="s">
        <v>17</v>
      </c>
      <c r="G1635" s="11" t="s">
        <v>17</v>
      </c>
      <c r="H1635" s="11" t="s">
        <v>17</v>
      </c>
    </row>
    <row r="1636" spans="1:8" ht="29.25" customHeight="1" x14ac:dyDescent="0.15">
      <c r="A1636" s="10" t="s">
        <v>5711</v>
      </c>
      <c r="B1636" s="11" t="s">
        <v>5712</v>
      </c>
      <c r="C1636" s="10" t="s">
        <v>5713</v>
      </c>
      <c r="D1636" s="11" t="s">
        <v>5714</v>
      </c>
      <c r="E1636" s="11" t="s">
        <v>17</v>
      </c>
      <c r="F1636" s="11" t="s">
        <v>17</v>
      </c>
      <c r="G1636" s="11" t="s">
        <v>17</v>
      </c>
      <c r="H1636" s="11" t="s">
        <v>17</v>
      </c>
    </row>
    <row r="1637" spans="1:8" ht="29.25" customHeight="1" x14ac:dyDescent="0.15">
      <c r="A1637" s="10" t="s">
        <v>844</v>
      </c>
      <c r="B1637" s="11" t="s">
        <v>5712</v>
      </c>
      <c r="C1637" s="10" t="s">
        <v>5715</v>
      </c>
      <c r="D1637" s="11" t="s">
        <v>5716</v>
      </c>
      <c r="E1637" s="11" t="s">
        <v>17</v>
      </c>
      <c r="F1637" s="11" t="s">
        <v>17</v>
      </c>
      <c r="G1637" s="11" t="s">
        <v>17</v>
      </c>
      <c r="H1637" s="11" t="s">
        <v>17</v>
      </c>
    </row>
    <row r="1638" spans="1:8" ht="29.25" customHeight="1" x14ac:dyDescent="0.15">
      <c r="A1638" s="10" t="s">
        <v>5717</v>
      </c>
      <c r="B1638" s="11" t="s">
        <v>5718</v>
      </c>
      <c r="C1638" s="10" t="s">
        <v>5719</v>
      </c>
      <c r="D1638" s="11" t="s">
        <v>5720</v>
      </c>
      <c r="E1638" s="11" t="s">
        <v>17</v>
      </c>
      <c r="F1638" s="11" t="s">
        <v>17</v>
      </c>
      <c r="G1638" s="11" t="s">
        <v>17</v>
      </c>
      <c r="H1638" s="11" t="s">
        <v>17</v>
      </c>
    </row>
    <row r="1639" spans="1:8" ht="29.25" customHeight="1" x14ac:dyDescent="0.15">
      <c r="A1639" s="10" t="s">
        <v>5721</v>
      </c>
      <c r="B1639" s="11" t="s">
        <v>5722</v>
      </c>
      <c r="C1639" s="10" t="s">
        <v>5723</v>
      </c>
      <c r="D1639" s="11" t="s">
        <v>5724</v>
      </c>
      <c r="E1639" s="11" t="s">
        <v>17</v>
      </c>
      <c r="F1639" s="11" t="s">
        <v>17</v>
      </c>
      <c r="G1639" s="11" t="s">
        <v>17</v>
      </c>
      <c r="H1639" s="11" t="s">
        <v>17</v>
      </c>
    </row>
    <row r="1640" spans="1:8" ht="29.25" customHeight="1" x14ac:dyDescent="0.15">
      <c r="A1640" s="10" t="s">
        <v>5725</v>
      </c>
      <c r="B1640" s="11" t="s">
        <v>5722</v>
      </c>
      <c r="C1640" s="10" t="s">
        <v>5726</v>
      </c>
      <c r="D1640" s="11" t="s">
        <v>5727</v>
      </c>
      <c r="E1640" s="11" t="s">
        <v>17</v>
      </c>
      <c r="F1640" s="11" t="s">
        <v>17</v>
      </c>
      <c r="G1640" s="11" t="s">
        <v>17</v>
      </c>
      <c r="H1640" s="11" t="s">
        <v>17</v>
      </c>
    </row>
    <row r="1641" spans="1:8" ht="29.25" customHeight="1" x14ac:dyDescent="0.15">
      <c r="A1641" s="10" t="s">
        <v>5728</v>
      </c>
      <c r="B1641" s="11" t="s">
        <v>5729</v>
      </c>
      <c r="C1641" s="10" t="s">
        <v>5730</v>
      </c>
      <c r="D1641" s="11" t="s">
        <v>5731</v>
      </c>
      <c r="E1641" s="11" t="s">
        <v>17</v>
      </c>
      <c r="F1641" s="11" t="s">
        <v>17</v>
      </c>
      <c r="G1641" s="11" t="s">
        <v>17</v>
      </c>
      <c r="H1641" s="11" t="s">
        <v>17</v>
      </c>
    </row>
    <row r="1642" spans="1:8" ht="29.25" customHeight="1" x14ac:dyDescent="0.15">
      <c r="A1642" s="10" t="s">
        <v>5732</v>
      </c>
      <c r="B1642" s="11" t="s">
        <v>5733</v>
      </c>
      <c r="C1642" s="10" t="s">
        <v>5734</v>
      </c>
      <c r="D1642" s="11" t="s">
        <v>5735</v>
      </c>
      <c r="E1642" s="11" t="s">
        <v>17</v>
      </c>
      <c r="F1642" s="11" t="s">
        <v>17</v>
      </c>
      <c r="G1642" s="11" t="s">
        <v>17</v>
      </c>
      <c r="H1642" s="11" t="s">
        <v>17</v>
      </c>
    </row>
    <row r="1643" spans="1:8" ht="29.25" customHeight="1" x14ac:dyDescent="0.15">
      <c r="A1643" s="10" t="s">
        <v>5736</v>
      </c>
      <c r="B1643" s="11" t="s">
        <v>5737</v>
      </c>
      <c r="C1643" s="10" t="s">
        <v>5738</v>
      </c>
      <c r="D1643" s="11" t="s">
        <v>5739</v>
      </c>
      <c r="E1643" s="11" t="s">
        <v>17</v>
      </c>
      <c r="F1643" s="11" t="s">
        <v>17</v>
      </c>
      <c r="G1643" s="11" t="s">
        <v>17</v>
      </c>
      <c r="H1643" s="11" t="s">
        <v>17</v>
      </c>
    </row>
    <row r="1644" spans="1:8" ht="29.25" customHeight="1" x14ac:dyDescent="0.15">
      <c r="A1644" s="10" t="s">
        <v>5740</v>
      </c>
      <c r="B1644" s="11" t="s">
        <v>5737</v>
      </c>
      <c r="C1644" s="10" t="s">
        <v>5741</v>
      </c>
      <c r="D1644" s="11" t="s">
        <v>5742</v>
      </c>
      <c r="E1644" s="11" t="s">
        <v>17</v>
      </c>
      <c r="F1644" s="11" t="s">
        <v>17</v>
      </c>
      <c r="G1644" s="11" t="s">
        <v>17</v>
      </c>
      <c r="H1644" s="11" t="s">
        <v>17</v>
      </c>
    </row>
    <row r="1645" spans="1:8" ht="29.25" customHeight="1" x14ac:dyDescent="0.15">
      <c r="A1645" s="10" t="s">
        <v>5743</v>
      </c>
      <c r="B1645" s="11" t="s">
        <v>5744</v>
      </c>
      <c r="C1645" s="10" t="s">
        <v>5745</v>
      </c>
      <c r="D1645" s="11" t="s">
        <v>5746</v>
      </c>
      <c r="E1645" s="11" t="s">
        <v>17</v>
      </c>
      <c r="F1645" s="11" t="s">
        <v>17</v>
      </c>
      <c r="G1645" s="11" t="s">
        <v>17</v>
      </c>
      <c r="H1645" s="11" t="s">
        <v>17</v>
      </c>
    </row>
    <row r="1646" spans="1:8" ht="29.25" customHeight="1" x14ac:dyDescent="0.15">
      <c r="A1646" s="10" t="s">
        <v>5747</v>
      </c>
      <c r="B1646" s="11" t="s">
        <v>5744</v>
      </c>
      <c r="C1646" s="10" t="s">
        <v>5748</v>
      </c>
      <c r="D1646" s="11" t="s">
        <v>5749</v>
      </c>
      <c r="E1646" s="11" t="s">
        <v>17</v>
      </c>
      <c r="F1646" s="11" t="s">
        <v>17</v>
      </c>
      <c r="G1646" s="11" t="s">
        <v>17</v>
      </c>
      <c r="H1646" s="11" t="s">
        <v>17</v>
      </c>
    </row>
    <row r="1647" spans="1:8" ht="29.25" customHeight="1" x14ac:dyDescent="0.15">
      <c r="A1647" s="10" t="s">
        <v>5750</v>
      </c>
      <c r="B1647" s="11" t="s">
        <v>5744</v>
      </c>
      <c r="C1647" s="10" t="s">
        <v>5751</v>
      </c>
      <c r="D1647" s="11" t="s">
        <v>5752</v>
      </c>
      <c r="E1647" s="11" t="s">
        <v>17</v>
      </c>
      <c r="F1647" s="11" t="s">
        <v>17</v>
      </c>
      <c r="G1647" s="11" t="s">
        <v>17</v>
      </c>
      <c r="H1647" s="11" t="s">
        <v>17</v>
      </c>
    </row>
    <row r="1648" spans="1:8" ht="29.25" customHeight="1" x14ac:dyDescent="0.15">
      <c r="A1648" s="10" t="s">
        <v>5753</v>
      </c>
      <c r="B1648" s="11" t="s">
        <v>5744</v>
      </c>
      <c r="C1648" s="10" t="s">
        <v>5754</v>
      </c>
      <c r="D1648" s="11" t="s">
        <v>5755</v>
      </c>
      <c r="E1648" s="11" t="s">
        <v>17</v>
      </c>
      <c r="F1648" s="11" t="s">
        <v>17</v>
      </c>
      <c r="G1648" s="11" t="s">
        <v>17</v>
      </c>
      <c r="H1648" s="11" t="s">
        <v>17</v>
      </c>
    </row>
    <row r="1649" spans="1:8" ht="29.25" customHeight="1" x14ac:dyDescent="0.15">
      <c r="A1649" s="10" t="s">
        <v>5756</v>
      </c>
      <c r="B1649" s="11" t="s">
        <v>5757</v>
      </c>
      <c r="C1649" s="10" t="s">
        <v>5758</v>
      </c>
      <c r="D1649" s="11" t="s">
        <v>5759</v>
      </c>
      <c r="E1649" s="11" t="s">
        <v>17</v>
      </c>
      <c r="F1649" s="11" t="s">
        <v>17</v>
      </c>
      <c r="G1649" s="11" t="s">
        <v>17</v>
      </c>
      <c r="H1649" s="11" t="s">
        <v>17</v>
      </c>
    </row>
    <row r="1650" spans="1:8" ht="29.25" customHeight="1" x14ac:dyDescent="0.15">
      <c r="A1650" s="10" t="s">
        <v>5760</v>
      </c>
      <c r="B1650" s="11" t="s">
        <v>5757</v>
      </c>
      <c r="C1650" s="10" t="s">
        <v>5761</v>
      </c>
      <c r="D1650" s="11" t="s">
        <v>5762</v>
      </c>
      <c r="E1650" s="11" t="s">
        <v>17</v>
      </c>
      <c r="F1650" s="11" t="s">
        <v>17</v>
      </c>
      <c r="G1650" s="11" t="s">
        <v>17</v>
      </c>
      <c r="H1650" s="11" t="s">
        <v>17</v>
      </c>
    </row>
    <row r="1651" spans="1:8" ht="29.25" customHeight="1" x14ac:dyDescent="0.15">
      <c r="A1651" s="10" t="s">
        <v>5763</v>
      </c>
      <c r="B1651" s="11" t="s">
        <v>5757</v>
      </c>
      <c r="C1651" s="10" t="s">
        <v>5764</v>
      </c>
      <c r="D1651" s="11" t="s">
        <v>5765</v>
      </c>
      <c r="E1651" s="11" t="s">
        <v>17</v>
      </c>
      <c r="F1651" s="11" t="s">
        <v>17</v>
      </c>
      <c r="G1651" s="11" t="s">
        <v>17</v>
      </c>
      <c r="H1651" s="11" t="s">
        <v>17</v>
      </c>
    </row>
    <row r="1652" spans="1:8" ht="29.25" customHeight="1" x14ac:dyDescent="0.15">
      <c r="A1652" s="10" t="s">
        <v>5766</v>
      </c>
      <c r="B1652" s="11" t="s">
        <v>5767</v>
      </c>
      <c r="C1652" s="10" t="s">
        <v>5768</v>
      </c>
      <c r="D1652" s="11" t="s">
        <v>5769</v>
      </c>
      <c r="E1652" s="11" t="s">
        <v>17</v>
      </c>
      <c r="F1652" s="11" t="s">
        <v>17</v>
      </c>
      <c r="G1652" s="11" t="s">
        <v>17</v>
      </c>
      <c r="H1652" s="11" t="s">
        <v>17</v>
      </c>
    </row>
    <row r="1653" spans="1:8" ht="29.25" customHeight="1" x14ac:dyDescent="0.15">
      <c r="A1653" s="10" t="s">
        <v>5770</v>
      </c>
      <c r="B1653" s="11" t="s">
        <v>5771</v>
      </c>
      <c r="C1653" s="10" t="s">
        <v>5772</v>
      </c>
      <c r="D1653" s="11" t="s">
        <v>5773</v>
      </c>
      <c r="E1653" s="11" t="s">
        <v>17</v>
      </c>
      <c r="F1653" s="11" t="s">
        <v>17</v>
      </c>
      <c r="G1653" s="11" t="s">
        <v>17</v>
      </c>
      <c r="H1653" s="11" t="s">
        <v>17</v>
      </c>
    </row>
    <row r="1654" spans="1:8" ht="29.25" customHeight="1" x14ac:dyDescent="0.15">
      <c r="A1654" s="10" t="s">
        <v>5774</v>
      </c>
      <c r="B1654" s="11" t="s">
        <v>5771</v>
      </c>
      <c r="C1654" s="10" t="s">
        <v>5775</v>
      </c>
      <c r="D1654" s="11" t="s">
        <v>5776</v>
      </c>
      <c r="E1654" s="11" t="s">
        <v>17</v>
      </c>
      <c r="F1654" s="11" t="s">
        <v>17</v>
      </c>
      <c r="G1654" s="11" t="s">
        <v>17</v>
      </c>
      <c r="H1654" s="11" t="s">
        <v>17</v>
      </c>
    </row>
    <row r="1655" spans="1:8" ht="29.25" customHeight="1" x14ac:dyDescent="0.15">
      <c r="A1655" s="10" t="s">
        <v>5777</v>
      </c>
      <c r="B1655" s="11" t="s">
        <v>5771</v>
      </c>
      <c r="C1655" s="10" t="s">
        <v>5778</v>
      </c>
      <c r="D1655" s="11" t="s">
        <v>5779</v>
      </c>
      <c r="E1655" s="11" t="s">
        <v>17</v>
      </c>
      <c r="F1655" s="11" t="s">
        <v>17</v>
      </c>
      <c r="G1655" s="11" t="s">
        <v>17</v>
      </c>
      <c r="H1655" s="11" t="s">
        <v>17</v>
      </c>
    </row>
    <row r="1656" spans="1:8" ht="29.25" customHeight="1" x14ac:dyDescent="0.15">
      <c r="A1656" s="10" t="s">
        <v>5780</v>
      </c>
      <c r="B1656" s="11" t="s">
        <v>5781</v>
      </c>
      <c r="C1656" s="10" t="s">
        <v>5782</v>
      </c>
      <c r="D1656" s="11" t="s">
        <v>5783</v>
      </c>
      <c r="E1656" s="11" t="s">
        <v>17</v>
      </c>
      <c r="F1656" s="11" t="s">
        <v>17</v>
      </c>
      <c r="G1656" s="11" t="s">
        <v>17</v>
      </c>
      <c r="H1656" s="11" t="s">
        <v>17</v>
      </c>
    </row>
    <row r="1657" spans="1:8" ht="29.25" customHeight="1" x14ac:dyDescent="0.15">
      <c r="A1657" s="10" t="s">
        <v>5784</v>
      </c>
      <c r="B1657" s="11" t="s">
        <v>5781</v>
      </c>
      <c r="C1657" s="10" t="s">
        <v>5785</v>
      </c>
      <c r="D1657" s="11" t="s">
        <v>5786</v>
      </c>
      <c r="E1657" s="11" t="s">
        <v>17</v>
      </c>
      <c r="F1657" s="11" t="s">
        <v>17</v>
      </c>
      <c r="G1657" s="11" t="s">
        <v>17</v>
      </c>
      <c r="H1657" s="11" t="s">
        <v>17</v>
      </c>
    </row>
    <row r="1658" spans="1:8" ht="29.25" customHeight="1" x14ac:dyDescent="0.15">
      <c r="A1658" s="10" t="s">
        <v>5787</v>
      </c>
      <c r="B1658" s="11" t="s">
        <v>5781</v>
      </c>
      <c r="C1658" s="10" t="s">
        <v>5788</v>
      </c>
      <c r="D1658" s="11" t="s">
        <v>5789</v>
      </c>
      <c r="E1658" s="11" t="s">
        <v>17</v>
      </c>
      <c r="F1658" s="11" t="s">
        <v>17</v>
      </c>
      <c r="G1658" s="11" t="s">
        <v>17</v>
      </c>
      <c r="H1658" s="11" t="s">
        <v>17</v>
      </c>
    </row>
    <row r="1659" spans="1:8" ht="29.25" customHeight="1" x14ac:dyDescent="0.15">
      <c r="A1659" s="10" t="s">
        <v>5790</v>
      </c>
      <c r="B1659" s="11" t="s">
        <v>5791</v>
      </c>
      <c r="C1659" s="10" t="s">
        <v>5792</v>
      </c>
      <c r="D1659" s="11" t="s">
        <v>5793</v>
      </c>
      <c r="E1659" s="11" t="s">
        <v>17</v>
      </c>
      <c r="F1659" s="11" t="s">
        <v>17</v>
      </c>
      <c r="G1659" s="11" t="s">
        <v>17</v>
      </c>
      <c r="H1659" s="11" t="s">
        <v>17</v>
      </c>
    </row>
    <row r="1660" spans="1:8" ht="29.25" customHeight="1" x14ac:dyDescent="0.15">
      <c r="A1660" s="10" t="s">
        <v>5794</v>
      </c>
      <c r="B1660" s="11" t="s">
        <v>5795</v>
      </c>
      <c r="C1660" s="10" t="s">
        <v>5796</v>
      </c>
      <c r="D1660" s="11" t="s">
        <v>5797</v>
      </c>
      <c r="E1660" s="11" t="s">
        <v>17</v>
      </c>
      <c r="F1660" s="11" t="s">
        <v>17</v>
      </c>
      <c r="G1660" s="11" t="s">
        <v>17</v>
      </c>
      <c r="H1660" s="11" t="s">
        <v>17</v>
      </c>
    </row>
    <row r="1661" spans="1:8" ht="29.25" customHeight="1" x14ac:dyDescent="0.15">
      <c r="A1661" s="10" t="s">
        <v>5798</v>
      </c>
      <c r="B1661" s="11" t="s">
        <v>5799</v>
      </c>
      <c r="C1661" s="10" t="s">
        <v>5800</v>
      </c>
      <c r="D1661" s="11" t="s">
        <v>5801</v>
      </c>
      <c r="E1661" s="11" t="s">
        <v>17</v>
      </c>
      <c r="F1661" s="11" t="s">
        <v>17</v>
      </c>
      <c r="G1661" s="11" t="s">
        <v>17</v>
      </c>
      <c r="H1661" s="11" t="s">
        <v>17</v>
      </c>
    </row>
    <row r="1662" spans="1:8" ht="29.25" customHeight="1" x14ac:dyDescent="0.15">
      <c r="A1662" s="10" t="s">
        <v>5802</v>
      </c>
      <c r="B1662" s="11" t="s">
        <v>5803</v>
      </c>
      <c r="C1662" s="10" t="s">
        <v>5804</v>
      </c>
      <c r="D1662" s="11" t="s">
        <v>5805</v>
      </c>
      <c r="E1662" s="11" t="s">
        <v>17</v>
      </c>
      <c r="F1662" s="11" t="s">
        <v>17</v>
      </c>
      <c r="G1662" s="11" t="s">
        <v>17</v>
      </c>
      <c r="H1662" s="11" t="s">
        <v>17</v>
      </c>
    </row>
    <row r="1663" spans="1:8" ht="29.25" customHeight="1" x14ac:dyDescent="0.15">
      <c r="A1663" s="10" t="s">
        <v>5806</v>
      </c>
      <c r="B1663" s="11" t="s">
        <v>5807</v>
      </c>
      <c r="C1663" s="10" t="s">
        <v>5808</v>
      </c>
      <c r="D1663" s="11" t="s">
        <v>5809</v>
      </c>
      <c r="E1663" s="11" t="s">
        <v>17</v>
      </c>
      <c r="F1663" s="11" t="s">
        <v>17</v>
      </c>
      <c r="G1663" s="11" t="s">
        <v>17</v>
      </c>
      <c r="H1663" s="11" t="s">
        <v>17</v>
      </c>
    </row>
    <row r="1664" spans="1:8" ht="29.25" customHeight="1" x14ac:dyDescent="0.15">
      <c r="A1664" s="10" t="s">
        <v>5810</v>
      </c>
      <c r="B1664" s="11" t="s">
        <v>5811</v>
      </c>
      <c r="C1664" s="10" t="s">
        <v>5812</v>
      </c>
      <c r="D1664" s="11" t="s">
        <v>5813</v>
      </c>
      <c r="E1664" s="11" t="s">
        <v>17</v>
      </c>
      <c r="F1664" s="11" t="s">
        <v>17</v>
      </c>
      <c r="G1664" s="11" t="s">
        <v>17</v>
      </c>
      <c r="H1664" s="11" t="s">
        <v>17</v>
      </c>
    </row>
    <row r="1665" spans="1:8" ht="29.25" customHeight="1" x14ac:dyDescent="0.15">
      <c r="A1665" s="10" t="s">
        <v>5814</v>
      </c>
      <c r="B1665" s="11" t="s">
        <v>5815</v>
      </c>
      <c r="C1665" s="10" t="s">
        <v>5816</v>
      </c>
      <c r="D1665" s="11" t="s">
        <v>5817</v>
      </c>
      <c r="E1665" s="11" t="s">
        <v>17</v>
      </c>
      <c r="F1665" s="11" t="s">
        <v>17</v>
      </c>
      <c r="G1665" s="11" t="s">
        <v>17</v>
      </c>
      <c r="H1665" s="11" t="s">
        <v>17</v>
      </c>
    </row>
    <row r="1666" spans="1:8" ht="29.25" customHeight="1" x14ac:dyDescent="0.15">
      <c r="A1666" s="10" t="s">
        <v>5818</v>
      </c>
      <c r="B1666" s="11" t="s">
        <v>5819</v>
      </c>
      <c r="C1666" s="10" t="s">
        <v>5820</v>
      </c>
      <c r="D1666" s="11" t="s">
        <v>5821</v>
      </c>
      <c r="E1666" s="11" t="s">
        <v>17</v>
      </c>
      <c r="F1666" s="11" t="s">
        <v>17</v>
      </c>
      <c r="G1666" s="11" t="s">
        <v>17</v>
      </c>
      <c r="H1666" s="11" t="s">
        <v>17</v>
      </c>
    </row>
    <row r="1667" spans="1:8" ht="29.25" customHeight="1" x14ac:dyDescent="0.15">
      <c r="A1667" s="10" t="s">
        <v>2909</v>
      </c>
      <c r="B1667" s="11" t="s">
        <v>5819</v>
      </c>
      <c r="C1667" s="10" t="s">
        <v>5822</v>
      </c>
      <c r="D1667" s="11" t="s">
        <v>5823</v>
      </c>
      <c r="E1667" s="11" t="s">
        <v>17</v>
      </c>
      <c r="F1667" s="11" t="s">
        <v>17</v>
      </c>
      <c r="G1667" s="11" t="s">
        <v>17</v>
      </c>
      <c r="H1667" s="11" t="s">
        <v>17</v>
      </c>
    </row>
    <row r="1668" spans="1:8" ht="29.25" customHeight="1" x14ac:dyDescent="0.15">
      <c r="A1668" s="10" t="s">
        <v>5824</v>
      </c>
      <c r="B1668" s="11" t="s">
        <v>5825</v>
      </c>
      <c r="C1668" s="10" t="s">
        <v>5826</v>
      </c>
      <c r="D1668" s="11" t="s">
        <v>5827</v>
      </c>
      <c r="E1668" s="11" t="s">
        <v>17</v>
      </c>
      <c r="F1668" s="11" t="s">
        <v>17</v>
      </c>
      <c r="G1668" s="11" t="s">
        <v>17</v>
      </c>
      <c r="H1668" s="11" t="s">
        <v>17</v>
      </c>
    </row>
    <row r="1669" spans="1:8" ht="29.25" customHeight="1" x14ac:dyDescent="0.15">
      <c r="A1669" s="10" t="s">
        <v>5828</v>
      </c>
      <c r="B1669" s="11" t="s">
        <v>5825</v>
      </c>
      <c r="C1669" s="10" t="s">
        <v>5829</v>
      </c>
      <c r="D1669" s="11" t="s">
        <v>5830</v>
      </c>
      <c r="E1669" s="11" t="s">
        <v>17</v>
      </c>
      <c r="F1669" s="11" t="s">
        <v>17</v>
      </c>
      <c r="G1669" s="11" t="s">
        <v>17</v>
      </c>
      <c r="H1669" s="11" t="s">
        <v>17</v>
      </c>
    </row>
    <row r="1670" spans="1:8" ht="29.25" customHeight="1" x14ac:dyDescent="0.15">
      <c r="A1670" s="10" t="s">
        <v>5831</v>
      </c>
      <c r="B1670" s="11" t="s">
        <v>5832</v>
      </c>
      <c r="C1670" s="10" t="s">
        <v>5833</v>
      </c>
      <c r="D1670" s="11" t="s">
        <v>5834</v>
      </c>
      <c r="E1670" s="11" t="s">
        <v>17</v>
      </c>
      <c r="F1670" s="11" t="s">
        <v>17</v>
      </c>
      <c r="G1670" s="11" t="s">
        <v>17</v>
      </c>
      <c r="H1670" s="11" t="s">
        <v>17</v>
      </c>
    </row>
    <row r="1671" spans="1:8" ht="29.25" customHeight="1" x14ac:dyDescent="0.15">
      <c r="A1671" s="10" t="s">
        <v>5835</v>
      </c>
      <c r="B1671" s="11" t="s">
        <v>5832</v>
      </c>
      <c r="C1671" s="10" t="s">
        <v>5836</v>
      </c>
      <c r="D1671" s="11" t="s">
        <v>5837</v>
      </c>
      <c r="E1671" s="11" t="s">
        <v>17</v>
      </c>
      <c r="F1671" s="11" t="s">
        <v>17</v>
      </c>
      <c r="G1671" s="11" t="s">
        <v>17</v>
      </c>
      <c r="H1671" s="11" t="s">
        <v>17</v>
      </c>
    </row>
    <row r="1672" spans="1:8" ht="29.25" customHeight="1" x14ac:dyDescent="0.15">
      <c r="A1672" s="10" t="s">
        <v>5838</v>
      </c>
      <c r="B1672" s="11" t="s">
        <v>5839</v>
      </c>
      <c r="C1672" s="10" t="s">
        <v>5840</v>
      </c>
      <c r="D1672" s="11" t="s">
        <v>5841</v>
      </c>
      <c r="E1672" s="11" t="s">
        <v>17</v>
      </c>
      <c r="F1672" s="11" t="s">
        <v>17</v>
      </c>
      <c r="G1672" s="11" t="s">
        <v>17</v>
      </c>
      <c r="H1672" s="11" t="s">
        <v>17</v>
      </c>
    </row>
    <row r="1673" spans="1:8" ht="29.25" customHeight="1" x14ac:dyDescent="0.15">
      <c r="A1673" s="10" t="s">
        <v>5842</v>
      </c>
      <c r="B1673" s="11" t="s">
        <v>5843</v>
      </c>
      <c r="C1673" s="10" t="s">
        <v>5844</v>
      </c>
      <c r="D1673" s="11" t="s">
        <v>5845</v>
      </c>
      <c r="E1673" s="11" t="s">
        <v>17</v>
      </c>
      <c r="F1673" s="11" t="s">
        <v>17</v>
      </c>
      <c r="G1673" s="11" t="s">
        <v>17</v>
      </c>
      <c r="H1673" s="11" t="s">
        <v>17</v>
      </c>
    </row>
    <row r="1674" spans="1:8" ht="29.25" customHeight="1" x14ac:dyDescent="0.15">
      <c r="A1674" s="10" t="s">
        <v>5846</v>
      </c>
      <c r="B1674" s="11" t="s">
        <v>5847</v>
      </c>
      <c r="C1674" s="10" t="s">
        <v>5848</v>
      </c>
      <c r="D1674" s="11" t="s">
        <v>5849</v>
      </c>
      <c r="E1674" s="11" t="s">
        <v>17</v>
      </c>
      <c r="F1674" s="11" t="s">
        <v>17</v>
      </c>
      <c r="G1674" s="11" t="s">
        <v>17</v>
      </c>
      <c r="H1674" s="11" t="s">
        <v>17</v>
      </c>
    </row>
    <row r="1675" spans="1:8" ht="29.25" customHeight="1" x14ac:dyDescent="0.15">
      <c r="A1675" s="10" t="s">
        <v>5850</v>
      </c>
      <c r="B1675" s="11" t="s">
        <v>5847</v>
      </c>
      <c r="C1675" s="10" t="s">
        <v>5851</v>
      </c>
      <c r="D1675" s="11" t="s">
        <v>5852</v>
      </c>
      <c r="E1675" s="11" t="s">
        <v>17</v>
      </c>
      <c r="F1675" s="11" t="s">
        <v>17</v>
      </c>
      <c r="G1675" s="11" t="s">
        <v>17</v>
      </c>
      <c r="H1675" s="11" t="s">
        <v>17</v>
      </c>
    </row>
    <row r="1676" spans="1:8" ht="29.25" customHeight="1" x14ac:dyDescent="0.15">
      <c r="A1676" s="10" t="s">
        <v>5853</v>
      </c>
      <c r="B1676" s="11" t="s">
        <v>5854</v>
      </c>
      <c r="C1676" s="10" t="s">
        <v>5855</v>
      </c>
      <c r="D1676" s="11" t="s">
        <v>5856</v>
      </c>
      <c r="E1676" s="11" t="s">
        <v>17</v>
      </c>
      <c r="F1676" s="11" t="s">
        <v>17</v>
      </c>
      <c r="G1676" s="11" t="s">
        <v>17</v>
      </c>
      <c r="H1676" s="11" t="s">
        <v>17</v>
      </c>
    </row>
    <row r="1677" spans="1:8" ht="29.25" customHeight="1" x14ac:dyDescent="0.15">
      <c r="A1677" s="10" t="s">
        <v>5857</v>
      </c>
      <c r="B1677" s="11" t="s">
        <v>5854</v>
      </c>
      <c r="C1677" s="10" t="s">
        <v>5858</v>
      </c>
      <c r="D1677" s="11" t="s">
        <v>5859</v>
      </c>
      <c r="E1677" s="11" t="s">
        <v>17</v>
      </c>
      <c r="F1677" s="11" t="s">
        <v>17</v>
      </c>
      <c r="G1677" s="11" t="s">
        <v>17</v>
      </c>
      <c r="H1677" s="11" t="s">
        <v>17</v>
      </c>
    </row>
    <row r="1678" spans="1:8" ht="29.25" customHeight="1" x14ac:dyDescent="0.15">
      <c r="A1678" s="10" t="s">
        <v>5860</v>
      </c>
      <c r="B1678" s="11" t="s">
        <v>5854</v>
      </c>
      <c r="C1678" s="10" t="s">
        <v>5861</v>
      </c>
      <c r="D1678" s="11" t="s">
        <v>5862</v>
      </c>
      <c r="E1678" s="11" t="s">
        <v>17</v>
      </c>
      <c r="F1678" s="11" t="s">
        <v>17</v>
      </c>
      <c r="G1678" s="11" t="s">
        <v>17</v>
      </c>
      <c r="H1678" s="11" t="s">
        <v>17</v>
      </c>
    </row>
    <row r="1679" spans="1:8" ht="29.25" customHeight="1" x14ac:dyDescent="0.15">
      <c r="A1679" s="10" t="s">
        <v>5863</v>
      </c>
      <c r="B1679" s="11" t="s">
        <v>5854</v>
      </c>
      <c r="C1679" s="10" t="s">
        <v>5864</v>
      </c>
      <c r="D1679" s="11" t="s">
        <v>5865</v>
      </c>
      <c r="E1679" s="11" t="s">
        <v>17</v>
      </c>
      <c r="F1679" s="11" t="s">
        <v>17</v>
      </c>
      <c r="G1679" s="11" t="s">
        <v>17</v>
      </c>
      <c r="H1679" s="11" t="s">
        <v>17</v>
      </c>
    </row>
    <row r="1680" spans="1:8" ht="29.25" customHeight="1" x14ac:dyDescent="0.15">
      <c r="A1680" s="10" t="s">
        <v>5866</v>
      </c>
      <c r="B1680" s="11" t="s">
        <v>5867</v>
      </c>
      <c r="C1680" s="10" t="s">
        <v>5868</v>
      </c>
      <c r="D1680" s="11" t="s">
        <v>5869</v>
      </c>
      <c r="E1680" s="11" t="s">
        <v>17</v>
      </c>
      <c r="F1680" s="11" t="s">
        <v>17</v>
      </c>
      <c r="G1680" s="11" t="s">
        <v>17</v>
      </c>
      <c r="H1680" s="11" t="s">
        <v>17</v>
      </c>
    </row>
    <row r="1681" spans="1:8" ht="29.25" customHeight="1" x14ac:dyDescent="0.15">
      <c r="A1681" s="10" t="s">
        <v>5870</v>
      </c>
      <c r="B1681" s="11" t="s">
        <v>5871</v>
      </c>
      <c r="C1681" s="10" t="s">
        <v>5872</v>
      </c>
      <c r="D1681" s="11" t="s">
        <v>5873</v>
      </c>
      <c r="E1681" s="11" t="s">
        <v>17</v>
      </c>
      <c r="F1681" s="11" t="s">
        <v>17</v>
      </c>
      <c r="G1681" s="11" t="s">
        <v>17</v>
      </c>
      <c r="H1681" s="11" t="s">
        <v>17</v>
      </c>
    </row>
    <row r="1682" spans="1:8" ht="29.25" customHeight="1" x14ac:dyDescent="0.15">
      <c r="A1682" s="10" t="s">
        <v>5874</v>
      </c>
      <c r="B1682" s="11" t="s">
        <v>5875</v>
      </c>
      <c r="C1682" s="10" t="s">
        <v>5876</v>
      </c>
      <c r="D1682" s="11" t="s">
        <v>5877</v>
      </c>
      <c r="E1682" s="11" t="s">
        <v>17</v>
      </c>
      <c r="F1682" s="11" t="s">
        <v>17</v>
      </c>
      <c r="G1682" s="11" t="s">
        <v>17</v>
      </c>
      <c r="H1682" s="11" t="s">
        <v>17</v>
      </c>
    </row>
    <row r="1683" spans="1:8" ht="29.25" customHeight="1" x14ac:dyDescent="0.15">
      <c r="A1683" s="10" t="s">
        <v>5878</v>
      </c>
      <c r="B1683" s="11" t="s">
        <v>5879</v>
      </c>
      <c r="C1683" s="10" t="s">
        <v>5880</v>
      </c>
      <c r="D1683" s="11" t="s">
        <v>5881</v>
      </c>
      <c r="E1683" s="11" t="s">
        <v>17</v>
      </c>
      <c r="F1683" s="11" t="s">
        <v>17</v>
      </c>
      <c r="G1683" s="11" t="s">
        <v>17</v>
      </c>
      <c r="H1683" s="11" t="s">
        <v>17</v>
      </c>
    </row>
    <row r="1684" spans="1:8" ht="29.25" customHeight="1" x14ac:dyDescent="0.15">
      <c r="A1684" s="10" t="s">
        <v>5882</v>
      </c>
      <c r="B1684" s="11" t="s">
        <v>5879</v>
      </c>
      <c r="C1684" s="10" t="s">
        <v>5883</v>
      </c>
      <c r="D1684" s="11" t="s">
        <v>5884</v>
      </c>
      <c r="E1684" s="11" t="s">
        <v>17</v>
      </c>
      <c r="F1684" s="11" t="s">
        <v>17</v>
      </c>
      <c r="G1684" s="11" t="s">
        <v>17</v>
      </c>
      <c r="H1684" s="11" t="s">
        <v>17</v>
      </c>
    </row>
    <row r="1685" spans="1:8" ht="29.25" customHeight="1" x14ac:dyDescent="0.15">
      <c r="A1685" s="10" t="s">
        <v>5885</v>
      </c>
      <c r="B1685" s="11" t="s">
        <v>5879</v>
      </c>
      <c r="C1685" s="10" t="s">
        <v>5886</v>
      </c>
      <c r="D1685" s="11" t="s">
        <v>5887</v>
      </c>
      <c r="E1685" s="11" t="s">
        <v>17</v>
      </c>
      <c r="F1685" s="11" t="s">
        <v>17</v>
      </c>
      <c r="G1685" s="11" t="s">
        <v>17</v>
      </c>
      <c r="H1685" s="11" t="s">
        <v>17</v>
      </c>
    </row>
    <row r="1686" spans="1:8" ht="29.25" customHeight="1" x14ac:dyDescent="0.15">
      <c r="A1686" s="10" t="s">
        <v>5888</v>
      </c>
      <c r="B1686" s="11" t="s">
        <v>5879</v>
      </c>
      <c r="C1686" s="10" t="s">
        <v>5889</v>
      </c>
      <c r="D1686" s="11" t="s">
        <v>5890</v>
      </c>
      <c r="E1686" s="11" t="s">
        <v>17</v>
      </c>
      <c r="F1686" s="11" t="s">
        <v>17</v>
      </c>
      <c r="G1686" s="11" t="s">
        <v>17</v>
      </c>
      <c r="H1686" s="11" t="s">
        <v>17</v>
      </c>
    </row>
    <row r="1687" spans="1:8" ht="29.25" customHeight="1" x14ac:dyDescent="0.15">
      <c r="A1687" s="10" t="s">
        <v>5891</v>
      </c>
      <c r="B1687" s="11" t="s">
        <v>5892</v>
      </c>
      <c r="C1687" s="10" t="s">
        <v>5893</v>
      </c>
      <c r="D1687" s="11" t="s">
        <v>5894</v>
      </c>
      <c r="E1687" s="11" t="s">
        <v>17</v>
      </c>
      <c r="F1687" s="11" t="s">
        <v>17</v>
      </c>
      <c r="G1687" s="11" t="s">
        <v>17</v>
      </c>
      <c r="H1687" s="11" t="s">
        <v>17</v>
      </c>
    </row>
    <row r="1688" spans="1:8" ht="29.25" customHeight="1" x14ac:dyDescent="0.15">
      <c r="A1688" s="10" t="s">
        <v>5895</v>
      </c>
      <c r="B1688" s="11" t="s">
        <v>5892</v>
      </c>
      <c r="C1688" s="10" t="s">
        <v>5896</v>
      </c>
      <c r="D1688" s="11" t="s">
        <v>5897</v>
      </c>
      <c r="E1688" s="11" t="s">
        <v>17</v>
      </c>
      <c r="F1688" s="11" t="s">
        <v>17</v>
      </c>
      <c r="G1688" s="11" t="s">
        <v>17</v>
      </c>
      <c r="H1688" s="11" t="s">
        <v>17</v>
      </c>
    </row>
    <row r="1689" spans="1:8" ht="29.25" customHeight="1" x14ac:dyDescent="0.15">
      <c r="A1689" s="10" t="s">
        <v>5898</v>
      </c>
      <c r="B1689" s="11" t="s">
        <v>5899</v>
      </c>
      <c r="C1689" s="10" t="s">
        <v>5900</v>
      </c>
      <c r="D1689" s="11" t="s">
        <v>5901</v>
      </c>
      <c r="E1689" s="11" t="s">
        <v>17</v>
      </c>
      <c r="F1689" s="11" t="s">
        <v>17</v>
      </c>
      <c r="G1689" s="11" t="s">
        <v>17</v>
      </c>
      <c r="H1689" s="11" t="s">
        <v>17</v>
      </c>
    </row>
    <row r="1690" spans="1:8" ht="29.25" customHeight="1" x14ac:dyDescent="0.15">
      <c r="A1690" s="10" t="s">
        <v>791</v>
      </c>
      <c r="B1690" s="11" t="s">
        <v>5899</v>
      </c>
      <c r="C1690" s="10" t="s">
        <v>5902</v>
      </c>
      <c r="D1690" s="11" t="s">
        <v>5903</v>
      </c>
      <c r="E1690" s="11" t="s">
        <v>17</v>
      </c>
      <c r="F1690" s="11" t="s">
        <v>17</v>
      </c>
      <c r="G1690" s="11" t="s">
        <v>17</v>
      </c>
      <c r="H1690" s="11" t="s">
        <v>17</v>
      </c>
    </row>
    <row r="1691" spans="1:8" ht="29.25" customHeight="1" x14ac:dyDescent="0.15">
      <c r="A1691" s="10" t="s">
        <v>5904</v>
      </c>
      <c r="B1691" s="11" t="s">
        <v>5905</v>
      </c>
      <c r="C1691" s="10" t="s">
        <v>5906</v>
      </c>
      <c r="D1691" s="11" t="s">
        <v>5907</v>
      </c>
      <c r="E1691" s="11" t="s">
        <v>17</v>
      </c>
      <c r="F1691" s="11" t="s">
        <v>17</v>
      </c>
      <c r="G1691" s="11" t="s">
        <v>17</v>
      </c>
      <c r="H1691" s="11" t="s">
        <v>17</v>
      </c>
    </row>
    <row r="1692" spans="1:8" ht="29.25" customHeight="1" x14ac:dyDescent="0.15">
      <c r="A1692" s="10" t="s">
        <v>5908</v>
      </c>
      <c r="B1692" s="11" t="s">
        <v>5909</v>
      </c>
      <c r="C1692" s="10" t="s">
        <v>5910</v>
      </c>
      <c r="D1692" s="11" t="s">
        <v>5911</v>
      </c>
      <c r="E1692" s="11" t="s">
        <v>17</v>
      </c>
      <c r="F1692" s="11" t="s">
        <v>17</v>
      </c>
      <c r="G1692" s="11" t="s">
        <v>17</v>
      </c>
      <c r="H1692" s="11" t="s">
        <v>17</v>
      </c>
    </row>
    <row r="1693" spans="1:8" ht="29.25" customHeight="1" x14ac:dyDescent="0.15">
      <c r="A1693" s="10" t="s">
        <v>5912</v>
      </c>
      <c r="B1693" s="11" t="s">
        <v>5909</v>
      </c>
      <c r="C1693" s="10" t="s">
        <v>5913</v>
      </c>
      <c r="D1693" s="11" t="s">
        <v>5914</v>
      </c>
      <c r="E1693" s="11" t="s">
        <v>17</v>
      </c>
      <c r="F1693" s="11" t="s">
        <v>17</v>
      </c>
      <c r="G1693" s="11" t="s">
        <v>17</v>
      </c>
      <c r="H1693" s="11" t="s">
        <v>17</v>
      </c>
    </row>
    <row r="1694" spans="1:8" ht="29.25" customHeight="1" x14ac:dyDescent="0.15">
      <c r="A1694" s="10" t="s">
        <v>5915</v>
      </c>
      <c r="B1694" s="11" t="s">
        <v>5909</v>
      </c>
      <c r="C1694" s="10" t="s">
        <v>5916</v>
      </c>
      <c r="D1694" s="11" t="s">
        <v>5917</v>
      </c>
      <c r="E1694" s="11" t="s">
        <v>17</v>
      </c>
      <c r="F1694" s="11" t="s">
        <v>17</v>
      </c>
      <c r="G1694" s="11" t="s">
        <v>17</v>
      </c>
      <c r="H1694" s="11" t="s">
        <v>17</v>
      </c>
    </row>
    <row r="1695" spans="1:8" ht="29.25" customHeight="1" x14ac:dyDescent="0.15">
      <c r="A1695" s="10" t="s">
        <v>5918</v>
      </c>
      <c r="B1695" s="11" t="s">
        <v>5919</v>
      </c>
      <c r="C1695" s="10" t="s">
        <v>5920</v>
      </c>
      <c r="D1695" s="11" t="s">
        <v>5921</v>
      </c>
      <c r="E1695" s="11" t="s">
        <v>17</v>
      </c>
      <c r="F1695" s="11" t="s">
        <v>17</v>
      </c>
      <c r="G1695" s="11" t="s">
        <v>17</v>
      </c>
      <c r="H1695" s="11" t="s">
        <v>17</v>
      </c>
    </row>
    <row r="1696" spans="1:8" ht="29.25" customHeight="1" x14ac:dyDescent="0.15">
      <c r="A1696" s="10" t="s">
        <v>5922</v>
      </c>
      <c r="B1696" s="11" t="s">
        <v>5919</v>
      </c>
      <c r="C1696" s="10" t="s">
        <v>5923</v>
      </c>
      <c r="D1696" s="11" t="s">
        <v>5924</v>
      </c>
      <c r="E1696" s="11" t="s">
        <v>17</v>
      </c>
      <c r="F1696" s="11" t="s">
        <v>17</v>
      </c>
      <c r="G1696" s="11" t="s">
        <v>17</v>
      </c>
      <c r="H1696" s="11" t="s">
        <v>17</v>
      </c>
    </row>
    <row r="1697" spans="1:8" ht="29.25" customHeight="1" x14ac:dyDescent="0.15">
      <c r="A1697" s="10" t="s">
        <v>5925</v>
      </c>
      <c r="B1697" s="11" t="s">
        <v>5926</v>
      </c>
      <c r="C1697" s="10" t="s">
        <v>5927</v>
      </c>
      <c r="D1697" s="11" t="s">
        <v>5928</v>
      </c>
      <c r="E1697" s="11" t="s">
        <v>17</v>
      </c>
      <c r="F1697" s="11" t="s">
        <v>17</v>
      </c>
      <c r="G1697" s="11" t="s">
        <v>17</v>
      </c>
      <c r="H1697" s="11" t="s">
        <v>17</v>
      </c>
    </row>
    <row r="1698" spans="1:8" ht="29.25" customHeight="1" x14ac:dyDescent="0.15">
      <c r="A1698" s="10" t="s">
        <v>5929</v>
      </c>
      <c r="B1698" s="11" t="s">
        <v>5926</v>
      </c>
      <c r="C1698" s="10" t="s">
        <v>5930</v>
      </c>
      <c r="D1698" s="11" t="s">
        <v>5931</v>
      </c>
      <c r="E1698" s="11" t="s">
        <v>17</v>
      </c>
      <c r="F1698" s="11" t="s">
        <v>17</v>
      </c>
      <c r="G1698" s="11" t="s">
        <v>17</v>
      </c>
      <c r="H1698" s="11" t="s">
        <v>17</v>
      </c>
    </row>
    <row r="1699" spans="1:8" ht="29.25" customHeight="1" x14ac:dyDescent="0.15">
      <c r="A1699" s="10" t="s">
        <v>5932</v>
      </c>
      <c r="B1699" s="11" t="s">
        <v>5933</v>
      </c>
      <c r="C1699" s="10" t="s">
        <v>5934</v>
      </c>
      <c r="D1699" s="11" t="s">
        <v>5935</v>
      </c>
      <c r="E1699" s="11" t="s">
        <v>17</v>
      </c>
      <c r="F1699" s="11" t="s">
        <v>17</v>
      </c>
      <c r="G1699" s="11" t="s">
        <v>17</v>
      </c>
      <c r="H1699" s="11" t="s">
        <v>17</v>
      </c>
    </row>
    <row r="1700" spans="1:8" ht="29.25" customHeight="1" x14ac:dyDescent="0.15">
      <c r="A1700" s="10" t="s">
        <v>5936</v>
      </c>
      <c r="B1700" s="11" t="s">
        <v>5933</v>
      </c>
      <c r="C1700" s="10" t="s">
        <v>5937</v>
      </c>
      <c r="D1700" s="11" t="s">
        <v>5938</v>
      </c>
      <c r="E1700" s="11" t="s">
        <v>17</v>
      </c>
      <c r="F1700" s="11" t="s">
        <v>17</v>
      </c>
      <c r="G1700" s="11" t="s">
        <v>17</v>
      </c>
      <c r="H1700" s="11" t="s">
        <v>17</v>
      </c>
    </row>
    <row r="1701" spans="1:8" ht="29.25" customHeight="1" x14ac:dyDescent="0.15">
      <c r="A1701" s="10" t="s">
        <v>5939</v>
      </c>
      <c r="B1701" s="11" t="s">
        <v>5933</v>
      </c>
      <c r="C1701" s="10" t="s">
        <v>5940</v>
      </c>
      <c r="D1701" s="11" t="s">
        <v>5941</v>
      </c>
      <c r="E1701" s="11" t="s">
        <v>17</v>
      </c>
      <c r="F1701" s="11" t="s">
        <v>17</v>
      </c>
      <c r="G1701" s="11" t="s">
        <v>17</v>
      </c>
      <c r="H1701" s="11" t="s">
        <v>17</v>
      </c>
    </row>
    <row r="1702" spans="1:8" ht="29.25" customHeight="1" x14ac:dyDescent="0.15">
      <c r="A1702" s="10" t="s">
        <v>5942</v>
      </c>
      <c r="B1702" s="11" t="s">
        <v>5933</v>
      </c>
      <c r="C1702" s="10" t="s">
        <v>5943</v>
      </c>
      <c r="D1702" s="11" t="s">
        <v>5944</v>
      </c>
      <c r="E1702" s="11" t="s">
        <v>17</v>
      </c>
      <c r="F1702" s="11" t="s">
        <v>17</v>
      </c>
      <c r="G1702" s="11" t="s">
        <v>17</v>
      </c>
      <c r="H1702" s="11" t="s">
        <v>17</v>
      </c>
    </row>
    <row r="1703" spans="1:8" ht="29.25" customHeight="1" x14ac:dyDescent="0.15">
      <c r="A1703" s="10" t="s">
        <v>5945</v>
      </c>
      <c r="B1703" s="11" t="s">
        <v>5946</v>
      </c>
      <c r="C1703" s="10" t="s">
        <v>5947</v>
      </c>
      <c r="D1703" s="11" t="s">
        <v>5948</v>
      </c>
      <c r="E1703" s="11" t="s">
        <v>17</v>
      </c>
      <c r="F1703" s="11" t="s">
        <v>17</v>
      </c>
      <c r="G1703" s="11" t="s">
        <v>17</v>
      </c>
      <c r="H1703" s="11" t="s">
        <v>17</v>
      </c>
    </row>
    <row r="1704" spans="1:8" ht="29.25" customHeight="1" x14ac:dyDescent="0.15">
      <c r="A1704" s="10" t="s">
        <v>5949</v>
      </c>
      <c r="B1704" s="11" t="s">
        <v>5946</v>
      </c>
      <c r="C1704" s="10" t="s">
        <v>5950</v>
      </c>
      <c r="D1704" s="11" t="s">
        <v>5951</v>
      </c>
      <c r="E1704" s="11" t="s">
        <v>17</v>
      </c>
      <c r="F1704" s="11" t="s">
        <v>17</v>
      </c>
      <c r="G1704" s="11" t="s">
        <v>17</v>
      </c>
      <c r="H1704" s="11" t="s">
        <v>17</v>
      </c>
    </row>
    <row r="1705" spans="1:8" ht="29.25" customHeight="1" x14ac:dyDescent="0.15">
      <c r="A1705" s="10" t="s">
        <v>5952</v>
      </c>
      <c r="B1705" s="11" t="s">
        <v>5953</v>
      </c>
      <c r="C1705" s="10" t="s">
        <v>5954</v>
      </c>
      <c r="D1705" s="11" t="s">
        <v>5955</v>
      </c>
      <c r="E1705" s="11" t="s">
        <v>17</v>
      </c>
      <c r="F1705" s="11" t="s">
        <v>17</v>
      </c>
      <c r="G1705" s="11" t="s">
        <v>17</v>
      </c>
      <c r="H1705" s="11" t="s">
        <v>17</v>
      </c>
    </row>
    <row r="1706" spans="1:8" ht="29.25" customHeight="1" x14ac:dyDescent="0.15">
      <c r="A1706" s="10" t="s">
        <v>5956</v>
      </c>
      <c r="B1706" s="11" t="s">
        <v>5957</v>
      </c>
      <c r="C1706" s="10" t="s">
        <v>5958</v>
      </c>
      <c r="D1706" s="11" t="s">
        <v>5959</v>
      </c>
      <c r="E1706" s="11" t="s">
        <v>17</v>
      </c>
      <c r="F1706" s="11" t="s">
        <v>17</v>
      </c>
      <c r="G1706" s="11" t="s">
        <v>17</v>
      </c>
      <c r="H1706" s="11" t="s">
        <v>17</v>
      </c>
    </row>
    <row r="1707" spans="1:8" ht="29.25" customHeight="1" x14ac:dyDescent="0.15">
      <c r="A1707" s="10" t="s">
        <v>5960</v>
      </c>
      <c r="B1707" s="11" t="s">
        <v>5957</v>
      </c>
      <c r="C1707" s="10" t="s">
        <v>5961</v>
      </c>
      <c r="D1707" s="11" t="s">
        <v>5962</v>
      </c>
      <c r="E1707" s="11" t="s">
        <v>17</v>
      </c>
      <c r="F1707" s="11" t="s">
        <v>17</v>
      </c>
      <c r="G1707" s="11" t="s">
        <v>17</v>
      </c>
      <c r="H1707" s="11" t="s">
        <v>17</v>
      </c>
    </row>
    <row r="1708" spans="1:8" ht="29.25" customHeight="1" x14ac:dyDescent="0.15">
      <c r="A1708" s="10" t="s">
        <v>5963</v>
      </c>
      <c r="B1708" s="11" t="s">
        <v>5957</v>
      </c>
      <c r="C1708" s="10" t="s">
        <v>5964</v>
      </c>
      <c r="D1708" s="11" t="s">
        <v>5965</v>
      </c>
      <c r="E1708" s="11" t="s">
        <v>17</v>
      </c>
      <c r="F1708" s="11" t="s">
        <v>17</v>
      </c>
      <c r="G1708" s="11" t="s">
        <v>17</v>
      </c>
      <c r="H1708" s="11" t="s">
        <v>17</v>
      </c>
    </row>
    <row r="1709" spans="1:8" ht="29.25" customHeight="1" x14ac:dyDescent="0.15">
      <c r="A1709" s="10" t="s">
        <v>5966</v>
      </c>
      <c r="B1709" s="11" t="s">
        <v>5957</v>
      </c>
      <c r="C1709" s="10" t="s">
        <v>5967</v>
      </c>
      <c r="D1709" s="11" t="s">
        <v>5968</v>
      </c>
      <c r="E1709" s="11" t="s">
        <v>17</v>
      </c>
      <c r="F1709" s="11" t="s">
        <v>17</v>
      </c>
      <c r="G1709" s="11" t="s">
        <v>17</v>
      </c>
      <c r="H1709" s="11" t="s">
        <v>17</v>
      </c>
    </row>
    <row r="1710" spans="1:8" ht="29.25" customHeight="1" x14ac:dyDescent="0.15">
      <c r="A1710" s="10" t="s">
        <v>5969</v>
      </c>
      <c r="B1710" s="11" t="s">
        <v>5957</v>
      </c>
      <c r="C1710" s="10" t="s">
        <v>5970</v>
      </c>
      <c r="D1710" s="11" t="s">
        <v>5971</v>
      </c>
      <c r="E1710" s="11" t="s">
        <v>17</v>
      </c>
      <c r="F1710" s="11" t="s">
        <v>17</v>
      </c>
      <c r="G1710" s="11" t="s">
        <v>17</v>
      </c>
      <c r="H1710" s="11" t="s">
        <v>17</v>
      </c>
    </row>
    <row r="1711" spans="1:8" ht="29.25" customHeight="1" x14ac:dyDescent="0.15">
      <c r="A1711" s="10" t="s">
        <v>5972</v>
      </c>
      <c r="B1711" s="11" t="s">
        <v>5957</v>
      </c>
      <c r="C1711" s="10" t="s">
        <v>5973</v>
      </c>
      <c r="D1711" s="11" t="s">
        <v>5974</v>
      </c>
      <c r="E1711" s="11" t="s">
        <v>17</v>
      </c>
      <c r="F1711" s="11" t="s">
        <v>17</v>
      </c>
      <c r="G1711" s="11" t="s">
        <v>17</v>
      </c>
      <c r="H1711" s="11" t="s">
        <v>17</v>
      </c>
    </row>
    <row r="1712" spans="1:8" ht="29.25" customHeight="1" x14ac:dyDescent="0.15">
      <c r="A1712" s="10" t="s">
        <v>5975</v>
      </c>
      <c r="B1712" s="11" t="s">
        <v>5957</v>
      </c>
      <c r="C1712" s="10" t="s">
        <v>5976</v>
      </c>
      <c r="D1712" s="11" t="s">
        <v>5977</v>
      </c>
      <c r="E1712" s="11" t="s">
        <v>17</v>
      </c>
      <c r="F1712" s="11" t="s">
        <v>17</v>
      </c>
      <c r="G1712" s="11" t="s">
        <v>17</v>
      </c>
      <c r="H1712" s="11" t="s">
        <v>17</v>
      </c>
    </row>
    <row r="1713" spans="1:8" ht="29.25" customHeight="1" x14ac:dyDescent="0.15">
      <c r="A1713" s="10" t="s">
        <v>5978</v>
      </c>
      <c r="B1713" s="11" t="s">
        <v>5979</v>
      </c>
      <c r="C1713" s="10" t="s">
        <v>5980</v>
      </c>
      <c r="D1713" s="11" t="s">
        <v>5981</v>
      </c>
      <c r="E1713" s="11" t="s">
        <v>17</v>
      </c>
      <c r="F1713" s="11" t="s">
        <v>17</v>
      </c>
      <c r="G1713" s="11" t="s">
        <v>17</v>
      </c>
      <c r="H1713" s="11" t="s">
        <v>17</v>
      </c>
    </row>
    <row r="1714" spans="1:8" ht="29.25" customHeight="1" x14ac:dyDescent="0.15">
      <c r="A1714" s="10" t="s">
        <v>5982</v>
      </c>
      <c r="B1714" s="11" t="s">
        <v>5979</v>
      </c>
      <c r="C1714" s="10" t="s">
        <v>5983</v>
      </c>
      <c r="D1714" s="11" t="s">
        <v>5984</v>
      </c>
      <c r="E1714" s="11" t="s">
        <v>17</v>
      </c>
      <c r="F1714" s="11" t="s">
        <v>17</v>
      </c>
      <c r="G1714" s="11" t="s">
        <v>17</v>
      </c>
      <c r="H1714" s="11" t="s">
        <v>17</v>
      </c>
    </row>
    <row r="1715" spans="1:8" ht="29.25" customHeight="1" x14ac:dyDescent="0.15">
      <c r="A1715" s="10" t="s">
        <v>5985</v>
      </c>
      <c r="B1715" s="11" t="s">
        <v>5979</v>
      </c>
      <c r="C1715" s="10" t="s">
        <v>5986</v>
      </c>
      <c r="D1715" s="11" t="s">
        <v>5987</v>
      </c>
      <c r="E1715" s="11" t="s">
        <v>17</v>
      </c>
      <c r="F1715" s="11" t="s">
        <v>17</v>
      </c>
      <c r="G1715" s="11" t="s">
        <v>17</v>
      </c>
      <c r="H1715" s="11" t="s">
        <v>17</v>
      </c>
    </row>
    <row r="1716" spans="1:8" ht="29.25" customHeight="1" x14ac:dyDescent="0.15">
      <c r="A1716" s="10" t="s">
        <v>5988</v>
      </c>
      <c r="B1716" s="11" t="s">
        <v>5979</v>
      </c>
      <c r="C1716" s="10" t="s">
        <v>5989</v>
      </c>
      <c r="D1716" s="11" t="s">
        <v>5990</v>
      </c>
      <c r="E1716" s="11" t="s">
        <v>17</v>
      </c>
      <c r="F1716" s="11" t="s">
        <v>17</v>
      </c>
      <c r="G1716" s="11" t="s">
        <v>17</v>
      </c>
      <c r="H1716" s="11" t="s">
        <v>17</v>
      </c>
    </row>
    <row r="1717" spans="1:8" ht="29.25" customHeight="1" x14ac:dyDescent="0.15">
      <c r="A1717" s="10" t="s">
        <v>5991</v>
      </c>
      <c r="B1717" s="11" t="s">
        <v>5979</v>
      </c>
      <c r="C1717" s="10" t="s">
        <v>5992</v>
      </c>
      <c r="D1717" s="11" t="s">
        <v>5993</v>
      </c>
      <c r="E1717" s="11" t="s">
        <v>17</v>
      </c>
      <c r="F1717" s="11" t="s">
        <v>17</v>
      </c>
      <c r="G1717" s="11" t="s">
        <v>17</v>
      </c>
      <c r="H1717" s="11" t="s">
        <v>17</v>
      </c>
    </row>
    <row r="1718" spans="1:8" ht="29.25" customHeight="1" x14ac:dyDescent="0.15">
      <c r="A1718" s="10" t="s">
        <v>5994</v>
      </c>
      <c r="B1718" s="11" t="s">
        <v>5979</v>
      </c>
      <c r="C1718" s="10" t="s">
        <v>5995</v>
      </c>
      <c r="D1718" s="11" t="s">
        <v>5996</v>
      </c>
      <c r="E1718" s="11" t="s">
        <v>17</v>
      </c>
      <c r="F1718" s="11" t="s">
        <v>17</v>
      </c>
      <c r="G1718" s="11" t="s">
        <v>17</v>
      </c>
      <c r="H1718" s="11" t="s">
        <v>17</v>
      </c>
    </row>
    <row r="1719" spans="1:8" ht="29.25" customHeight="1" x14ac:dyDescent="0.15">
      <c r="A1719" s="10" t="s">
        <v>5997</v>
      </c>
      <c r="B1719" s="11" t="s">
        <v>5998</v>
      </c>
      <c r="C1719" s="10" t="s">
        <v>5999</v>
      </c>
      <c r="D1719" s="11" t="s">
        <v>6000</v>
      </c>
      <c r="E1719" s="11" t="s">
        <v>17</v>
      </c>
      <c r="F1719" s="11" t="s">
        <v>17</v>
      </c>
      <c r="G1719" s="11" t="s">
        <v>17</v>
      </c>
      <c r="H1719" s="11" t="s">
        <v>17</v>
      </c>
    </row>
    <row r="1720" spans="1:8" ht="29.25" customHeight="1" x14ac:dyDescent="0.15">
      <c r="A1720" s="10" t="s">
        <v>6001</v>
      </c>
      <c r="B1720" s="11" t="s">
        <v>5998</v>
      </c>
      <c r="C1720" s="10" t="s">
        <v>6002</v>
      </c>
      <c r="D1720" s="11" t="s">
        <v>6003</v>
      </c>
      <c r="E1720" s="11" t="s">
        <v>17</v>
      </c>
      <c r="F1720" s="11" t="s">
        <v>17</v>
      </c>
      <c r="G1720" s="11" t="s">
        <v>17</v>
      </c>
      <c r="H1720" s="11" t="s">
        <v>17</v>
      </c>
    </row>
    <row r="1721" spans="1:8" ht="29.25" customHeight="1" x14ac:dyDescent="0.15">
      <c r="A1721" s="10" t="s">
        <v>6004</v>
      </c>
      <c r="B1721" s="11" t="s">
        <v>5998</v>
      </c>
      <c r="C1721" s="10" t="s">
        <v>6005</v>
      </c>
      <c r="D1721" s="11" t="s">
        <v>6006</v>
      </c>
      <c r="E1721" s="11" t="s">
        <v>17</v>
      </c>
      <c r="F1721" s="11" t="s">
        <v>17</v>
      </c>
      <c r="G1721" s="11" t="s">
        <v>17</v>
      </c>
      <c r="H1721" s="11" t="s">
        <v>17</v>
      </c>
    </row>
    <row r="1722" spans="1:8" ht="29.25" customHeight="1" x14ac:dyDescent="0.15">
      <c r="A1722" s="10" t="s">
        <v>6007</v>
      </c>
      <c r="B1722" s="11" t="s">
        <v>6008</v>
      </c>
      <c r="C1722" s="10" t="s">
        <v>6009</v>
      </c>
      <c r="D1722" s="11" t="s">
        <v>6010</v>
      </c>
      <c r="E1722" s="11" t="s">
        <v>17</v>
      </c>
      <c r="F1722" s="11" t="s">
        <v>17</v>
      </c>
      <c r="G1722" s="11" t="s">
        <v>17</v>
      </c>
      <c r="H1722" s="11" t="s">
        <v>17</v>
      </c>
    </row>
    <row r="1723" spans="1:8" ht="29.25" customHeight="1" x14ac:dyDescent="0.15">
      <c r="A1723" s="10" t="s">
        <v>6011</v>
      </c>
      <c r="B1723" s="11" t="s">
        <v>6012</v>
      </c>
      <c r="C1723" s="10" t="s">
        <v>6013</v>
      </c>
      <c r="D1723" s="11" t="s">
        <v>6014</v>
      </c>
      <c r="E1723" s="11" t="s">
        <v>17</v>
      </c>
      <c r="F1723" s="11" t="s">
        <v>17</v>
      </c>
      <c r="G1723" s="11" t="s">
        <v>17</v>
      </c>
      <c r="H1723" s="11" t="s">
        <v>17</v>
      </c>
    </row>
    <row r="1724" spans="1:8" ht="29.25" customHeight="1" x14ac:dyDescent="0.15">
      <c r="A1724" s="10" t="s">
        <v>6015</v>
      </c>
      <c r="B1724" s="11" t="s">
        <v>6016</v>
      </c>
      <c r="C1724" s="10" t="s">
        <v>6017</v>
      </c>
      <c r="D1724" s="11" t="s">
        <v>6018</v>
      </c>
      <c r="E1724" s="11" t="s">
        <v>17</v>
      </c>
      <c r="F1724" s="11" t="s">
        <v>17</v>
      </c>
      <c r="G1724" s="11" t="s">
        <v>17</v>
      </c>
      <c r="H1724" s="11" t="s">
        <v>17</v>
      </c>
    </row>
    <row r="1725" spans="1:8" ht="29.25" customHeight="1" x14ac:dyDescent="0.15">
      <c r="A1725" s="10" t="s">
        <v>6019</v>
      </c>
      <c r="B1725" s="11" t="s">
        <v>6016</v>
      </c>
      <c r="C1725" s="10" t="s">
        <v>6020</v>
      </c>
      <c r="D1725" s="11" t="s">
        <v>6021</v>
      </c>
      <c r="E1725" s="11" t="s">
        <v>17</v>
      </c>
      <c r="F1725" s="11" t="s">
        <v>17</v>
      </c>
      <c r="G1725" s="11" t="s">
        <v>17</v>
      </c>
      <c r="H1725" s="11" t="s">
        <v>17</v>
      </c>
    </row>
    <row r="1726" spans="1:8" ht="29.25" customHeight="1" x14ac:dyDescent="0.15">
      <c r="A1726" s="10" t="s">
        <v>6022</v>
      </c>
      <c r="B1726" s="11" t="s">
        <v>6023</v>
      </c>
      <c r="C1726" s="10" t="s">
        <v>6024</v>
      </c>
      <c r="D1726" s="11" t="s">
        <v>6025</v>
      </c>
      <c r="E1726" s="11" t="s">
        <v>17</v>
      </c>
      <c r="F1726" s="11" t="s">
        <v>17</v>
      </c>
      <c r="G1726" s="11" t="s">
        <v>17</v>
      </c>
      <c r="H1726" s="11" t="s">
        <v>17</v>
      </c>
    </row>
    <row r="1727" spans="1:8" ht="29.25" customHeight="1" x14ac:dyDescent="0.15">
      <c r="A1727" s="10" t="s">
        <v>6026</v>
      </c>
      <c r="B1727" s="11" t="s">
        <v>6023</v>
      </c>
      <c r="C1727" s="10" t="s">
        <v>6027</v>
      </c>
      <c r="D1727" s="11" t="s">
        <v>6028</v>
      </c>
      <c r="E1727" s="11" t="s">
        <v>17</v>
      </c>
      <c r="F1727" s="11" t="s">
        <v>17</v>
      </c>
      <c r="G1727" s="11" t="s">
        <v>17</v>
      </c>
      <c r="H1727" s="11" t="s">
        <v>17</v>
      </c>
    </row>
    <row r="1728" spans="1:8" ht="29.25" customHeight="1" x14ac:dyDescent="0.15">
      <c r="A1728" s="10" t="s">
        <v>6029</v>
      </c>
      <c r="B1728" s="11" t="s">
        <v>6023</v>
      </c>
      <c r="C1728" s="10" t="s">
        <v>6030</v>
      </c>
      <c r="D1728" s="11" t="s">
        <v>6031</v>
      </c>
      <c r="E1728" s="11" t="s">
        <v>17</v>
      </c>
      <c r="F1728" s="11" t="s">
        <v>17</v>
      </c>
      <c r="G1728" s="11" t="s">
        <v>17</v>
      </c>
      <c r="H1728" s="11" t="s">
        <v>17</v>
      </c>
    </row>
    <row r="1729" spans="1:8" ht="29.25" customHeight="1" x14ac:dyDescent="0.15">
      <c r="A1729" s="10" t="s">
        <v>6032</v>
      </c>
      <c r="B1729" s="11" t="s">
        <v>6023</v>
      </c>
      <c r="C1729" s="10" t="s">
        <v>6033</v>
      </c>
      <c r="D1729" s="11" t="s">
        <v>6034</v>
      </c>
      <c r="E1729" s="11" t="s">
        <v>17</v>
      </c>
      <c r="F1729" s="11" t="s">
        <v>17</v>
      </c>
      <c r="G1729" s="11" t="s">
        <v>17</v>
      </c>
      <c r="H1729" s="11" t="s">
        <v>17</v>
      </c>
    </row>
    <row r="1730" spans="1:8" ht="29.25" customHeight="1" x14ac:dyDescent="0.15">
      <c r="A1730" s="10" t="s">
        <v>6035</v>
      </c>
      <c r="B1730" s="11" t="s">
        <v>6023</v>
      </c>
      <c r="C1730" s="10" t="s">
        <v>6036</v>
      </c>
      <c r="D1730" s="11" t="s">
        <v>6037</v>
      </c>
      <c r="E1730" s="11" t="s">
        <v>17</v>
      </c>
      <c r="F1730" s="11" t="s">
        <v>17</v>
      </c>
      <c r="G1730" s="11" t="s">
        <v>17</v>
      </c>
      <c r="H1730" s="11" t="s">
        <v>17</v>
      </c>
    </row>
    <row r="1731" spans="1:8" ht="29.25" customHeight="1" x14ac:dyDescent="0.15">
      <c r="A1731" s="10" t="s">
        <v>6038</v>
      </c>
      <c r="B1731" s="11" t="s">
        <v>6039</v>
      </c>
      <c r="C1731" s="10" t="s">
        <v>6040</v>
      </c>
      <c r="D1731" s="11" t="s">
        <v>6041</v>
      </c>
      <c r="E1731" s="11" t="s">
        <v>17</v>
      </c>
      <c r="F1731" s="11" t="s">
        <v>17</v>
      </c>
      <c r="G1731" s="11" t="s">
        <v>17</v>
      </c>
      <c r="H1731" s="11" t="s">
        <v>17</v>
      </c>
    </row>
    <row r="1732" spans="1:8" ht="29.25" customHeight="1" x14ac:dyDescent="0.15">
      <c r="A1732" s="10" t="s">
        <v>6042</v>
      </c>
      <c r="B1732" s="11" t="s">
        <v>6039</v>
      </c>
      <c r="C1732" s="10" t="s">
        <v>6043</v>
      </c>
      <c r="D1732" s="11" t="s">
        <v>6044</v>
      </c>
      <c r="E1732" s="11" t="s">
        <v>17</v>
      </c>
      <c r="F1732" s="11" t="s">
        <v>17</v>
      </c>
      <c r="G1732" s="11" t="s">
        <v>17</v>
      </c>
      <c r="H1732" s="11" t="s">
        <v>17</v>
      </c>
    </row>
    <row r="1733" spans="1:8" ht="29.25" customHeight="1" x14ac:dyDescent="0.15">
      <c r="A1733" s="10" t="s">
        <v>6045</v>
      </c>
      <c r="B1733" s="11" t="s">
        <v>6039</v>
      </c>
      <c r="C1733" s="10" t="s">
        <v>6046</v>
      </c>
      <c r="D1733" s="11" t="s">
        <v>6047</v>
      </c>
      <c r="E1733" s="11" t="s">
        <v>17</v>
      </c>
      <c r="F1733" s="11" t="s">
        <v>17</v>
      </c>
      <c r="G1733" s="11" t="s">
        <v>17</v>
      </c>
      <c r="H1733" s="11" t="s">
        <v>17</v>
      </c>
    </row>
    <row r="1734" spans="1:8" ht="29.25" customHeight="1" x14ac:dyDescent="0.15">
      <c r="A1734" s="10" t="s">
        <v>6048</v>
      </c>
      <c r="B1734" s="11" t="s">
        <v>6049</v>
      </c>
      <c r="C1734" s="10" t="s">
        <v>6050</v>
      </c>
      <c r="D1734" s="11" t="s">
        <v>6051</v>
      </c>
      <c r="E1734" s="11" t="s">
        <v>17</v>
      </c>
      <c r="F1734" s="11" t="s">
        <v>17</v>
      </c>
      <c r="G1734" s="11" t="s">
        <v>17</v>
      </c>
      <c r="H1734" s="11" t="s">
        <v>17</v>
      </c>
    </row>
    <row r="1735" spans="1:8" ht="29.25" customHeight="1" x14ac:dyDescent="0.15">
      <c r="A1735" s="10" t="s">
        <v>6052</v>
      </c>
      <c r="B1735" s="11" t="s">
        <v>6053</v>
      </c>
      <c r="C1735" s="10" t="s">
        <v>6054</v>
      </c>
      <c r="D1735" s="11" t="s">
        <v>6055</v>
      </c>
      <c r="E1735" s="11" t="s">
        <v>17</v>
      </c>
      <c r="F1735" s="11" t="s">
        <v>17</v>
      </c>
      <c r="G1735" s="11" t="s">
        <v>17</v>
      </c>
      <c r="H1735" s="11" t="s">
        <v>17</v>
      </c>
    </row>
    <row r="1736" spans="1:8" ht="29.25" customHeight="1" x14ac:dyDescent="0.15">
      <c r="A1736" s="10" t="s">
        <v>6056</v>
      </c>
      <c r="B1736" s="11" t="s">
        <v>6053</v>
      </c>
      <c r="C1736" s="10" t="s">
        <v>6057</v>
      </c>
      <c r="D1736" s="11" t="s">
        <v>6058</v>
      </c>
      <c r="E1736" s="11" t="s">
        <v>17</v>
      </c>
      <c r="F1736" s="11" t="s">
        <v>17</v>
      </c>
      <c r="G1736" s="11" t="s">
        <v>17</v>
      </c>
      <c r="H1736" s="11" t="s">
        <v>17</v>
      </c>
    </row>
    <row r="1737" spans="1:8" ht="29.25" customHeight="1" x14ac:dyDescent="0.15">
      <c r="A1737" s="10" t="s">
        <v>6059</v>
      </c>
      <c r="B1737" s="11" t="s">
        <v>6053</v>
      </c>
      <c r="C1737" s="10" t="s">
        <v>6060</v>
      </c>
      <c r="D1737" s="11" t="s">
        <v>6061</v>
      </c>
      <c r="E1737" s="11" t="s">
        <v>17</v>
      </c>
      <c r="F1737" s="11" t="s">
        <v>17</v>
      </c>
      <c r="G1737" s="11" t="s">
        <v>17</v>
      </c>
      <c r="H1737" s="11" t="s">
        <v>17</v>
      </c>
    </row>
    <row r="1738" spans="1:8" ht="29.25" customHeight="1" x14ac:dyDescent="0.15">
      <c r="A1738" s="10" t="s">
        <v>6062</v>
      </c>
      <c r="B1738" s="11" t="s">
        <v>6053</v>
      </c>
      <c r="C1738" s="10" t="s">
        <v>6063</v>
      </c>
      <c r="D1738" s="11" t="s">
        <v>6064</v>
      </c>
      <c r="E1738" s="11" t="s">
        <v>17</v>
      </c>
      <c r="F1738" s="11" t="s">
        <v>17</v>
      </c>
      <c r="G1738" s="11" t="s">
        <v>17</v>
      </c>
      <c r="H1738" s="11" t="s">
        <v>17</v>
      </c>
    </row>
    <row r="1739" spans="1:8" ht="29.25" customHeight="1" x14ac:dyDescent="0.15">
      <c r="A1739" s="10" t="s">
        <v>6065</v>
      </c>
      <c r="B1739" s="11" t="s">
        <v>6053</v>
      </c>
      <c r="C1739" s="10" t="s">
        <v>6066</v>
      </c>
      <c r="D1739" s="11" t="s">
        <v>6067</v>
      </c>
      <c r="E1739" s="11" t="s">
        <v>17</v>
      </c>
      <c r="F1739" s="11" t="s">
        <v>17</v>
      </c>
      <c r="G1739" s="11" t="s">
        <v>17</v>
      </c>
      <c r="H1739" s="11" t="s">
        <v>17</v>
      </c>
    </row>
    <row r="1740" spans="1:8" ht="29.25" customHeight="1" x14ac:dyDescent="0.15">
      <c r="A1740" s="10" t="s">
        <v>6068</v>
      </c>
      <c r="B1740" s="11" t="s">
        <v>6069</v>
      </c>
      <c r="C1740" s="10" t="s">
        <v>6070</v>
      </c>
      <c r="D1740" s="11" t="s">
        <v>6071</v>
      </c>
      <c r="E1740" s="11" t="s">
        <v>17</v>
      </c>
      <c r="F1740" s="11" t="s">
        <v>17</v>
      </c>
      <c r="G1740" s="11" t="s">
        <v>17</v>
      </c>
      <c r="H1740" s="11" t="s">
        <v>17</v>
      </c>
    </row>
    <row r="1741" spans="1:8" ht="29.25" customHeight="1" x14ac:dyDescent="0.15">
      <c r="A1741" s="10" t="s">
        <v>6072</v>
      </c>
      <c r="B1741" s="11" t="s">
        <v>6069</v>
      </c>
      <c r="C1741" s="10" t="s">
        <v>6073</v>
      </c>
      <c r="D1741" s="11" t="s">
        <v>6074</v>
      </c>
      <c r="E1741" s="11" t="s">
        <v>17</v>
      </c>
      <c r="F1741" s="11" t="s">
        <v>17</v>
      </c>
      <c r="G1741" s="11" t="s">
        <v>17</v>
      </c>
      <c r="H1741" s="11" t="s">
        <v>17</v>
      </c>
    </row>
    <row r="1742" spans="1:8" ht="29.25" customHeight="1" x14ac:dyDescent="0.15">
      <c r="A1742" s="10" t="s">
        <v>6075</v>
      </c>
      <c r="B1742" s="11" t="s">
        <v>6076</v>
      </c>
      <c r="C1742" s="10" t="s">
        <v>6077</v>
      </c>
      <c r="D1742" s="11" t="s">
        <v>6078</v>
      </c>
      <c r="E1742" s="11" t="s">
        <v>17</v>
      </c>
      <c r="F1742" s="11" t="s">
        <v>17</v>
      </c>
      <c r="G1742" s="11" t="s">
        <v>17</v>
      </c>
      <c r="H1742" s="11" t="s">
        <v>17</v>
      </c>
    </row>
    <row r="1743" spans="1:8" ht="29.25" customHeight="1" x14ac:dyDescent="0.15">
      <c r="A1743" s="10" t="s">
        <v>6079</v>
      </c>
      <c r="B1743" s="11" t="s">
        <v>6076</v>
      </c>
      <c r="C1743" s="10" t="s">
        <v>6080</v>
      </c>
      <c r="D1743" s="11" t="s">
        <v>6081</v>
      </c>
      <c r="E1743" s="11" t="s">
        <v>17</v>
      </c>
      <c r="F1743" s="11" t="s">
        <v>17</v>
      </c>
      <c r="G1743" s="11" t="s">
        <v>17</v>
      </c>
      <c r="H1743" s="11" t="s">
        <v>17</v>
      </c>
    </row>
    <row r="1744" spans="1:8" ht="29.25" customHeight="1" x14ac:dyDescent="0.15">
      <c r="A1744" s="10" t="s">
        <v>6082</v>
      </c>
      <c r="B1744" s="11" t="s">
        <v>6083</v>
      </c>
      <c r="C1744" s="10" t="s">
        <v>6084</v>
      </c>
      <c r="D1744" s="11" t="s">
        <v>6085</v>
      </c>
      <c r="E1744" s="11" t="s">
        <v>17</v>
      </c>
      <c r="F1744" s="11" t="s">
        <v>17</v>
      </c>
      <c r="G1744" s="11" t="s">
        <v>17</v>
      </c>
      <c r="H1744" s="11" t="s">
        <v>17</v>
      </c>
    </row>
    <row r="1745" spans="1:8" ht="29.25" customHeight="1" x14ac:dyDescent="0.15">
      <c r="A1745" s="10" t="s">
        <v>6086</v>
      </c>
      <c r="B1745" s="11" t="s">
        <v>6087</v>
      </c>
      <c r="C1745" s="10" t="s">
        <v>6088</v>
      </c>
      <c r="D1745" s="11" t="s">
        <v>6089</v>
      </c>
      <c r="E1745" s="11" t="s">
        <v>17</v>
      </c>
      <c r="F1745" s="11" t="s">
        <v>17</v>
      </c>
      <c r="G1745" s="11" t="s">
        <v>17</v>
      </c>
      <c r="H1745" s="11" t="s">
        <v>17</v>
      </c>
    </row>
    <row r="1746" spans="1:8" ht="29.25" customHeight="1" x14ac:dyDescent="0.15">
      <c r="A1746" s="10" t="s">
        <v>6090</v>
      </c>
      <c r="B1746" s="11" t="s">
        <v>6087</v>
      </c>
      <c r="C1746" s="10" t="s">
        <v>6091</v>
      </c>
      <c r="D1746" s="11" t="s">
        <v>6092</v>
      </c>
      <c r="E1746" s="11" t="s">
        <v>17</v>
      </c>
      <c r="F1746" s="11" t="s">
        <v>17</v>
      </c>
      <c r="G1746" s="11" t="s">
        <v>17</v>
      </c>
      <c r="H1746" s="11" t="s">
        <v>17</v>
      </c>
    </row>
    <row r="1747" spans="1:8" ht="29.25" customHeight="1" x14ac:dyDescent="0.15">
      <c r="A1747" s="10" t="s">
        <v>6093</v>
      </c>
      <c r="B1747" s="11" t="s">
        <v>6094</v>
      </c>
      <c r="C1747" s="10" t="s">
        <v>6095</v>
      </c>
      <c r="D1747" s="11" t="s">
        <v>6096</v>
      </c>
      <c r="E1747" s="11" t="s">
        <v>17</v>
      </c>
      <c r="F1747" s="11" t="s">
        <v>17</v>
      </c>
      <c r="G1747" s="11" t="s">
        <v>17</v>
      </c>
      <c r="H1747" s="11" t="s">
        <v>17</v>
      </c>
    </row>
    <row r="1748" spans="1:8" ht="29.25" customHeight="1" x14ac:dyDescent="0.15">
      <c r="A1748" s="10" t="s">
        <v>6097</v>
      </c>
      <c r="B1748" s="11" t="s">
        <v>6098</v>
      </c>
      <c r="C1748" s="10" t="s">
        <v>6099</v>
      </c>
      <c r="D1748" s="11" t="s">
        <v>6100</v>
      </c>
      <c r="E1748" s="11" t="s">
        <v>17</v>
      </c>
      <c r="F1748" s="11" t="s">
        <v>17</v>
      </c>
      <c r="G1748" s="11" t="s">
        <v>17</v>
      </c>
      <c r="H1748" s="11" t="s">
        <v>17</v>
      </c>
    </row>
    <row r="1749" spans="1:8" ht="29.25" customHeight="1" x14ac:dyDescent="0.15">
      <c r="A1749" s="10" t="s">
        <v>6101</v>
      </c>
      <c r="B1749" s="11" t="s">
        <v>6102</v>
      </c>
      <c r="C1749" s="10" t="s">
        <v>6103</v>
      </c>
      <c r="D1749" s="11" t="s">
        <v>6104</v>
      </c>
      <c r="E1749" s="11" t="s">
        <v>17</v>
      </c>
      <c r="F1749" s="11" t="s">
        <v>17</v>
      </c>
      <c r="G1749" s="11" t="s">
        <v>17</v>
      </c>
      <c r="H1749" s="11" t="s">
        <v>17</v>
      </c>
    </row>
    <row r="1750" spans="1:8" ht="29.25" customHeight="1" x14ac:dyDescent="0.15">
      <c r="A1750" s="10" t="s">
        <v>6105</v>
      </c>
      <c r="B1750" s="11" t="s">
        <v>6102</v>
      </c>
      <c r="C1750" s="10" t="s">
        <v>6106</v>
      </c>
      <c r="D1750" s="11" t="s">
        <v>6107</v>
      </c>
      <c r="E1750" s="11" t="s">
        <v>17</v>
      </c>
      <c r="F1750" s="11" t="s">
        <v>17</v>
      </c>
      <c r="G1750" s="11" t="s">
        <v>17</v>
      </c>
      <c r="H1750" s="11" t="s">
        <v>17</v>
      </c>
    </row>
    <row r="1751" spans="1:8" ht="29.25" customHeight="1" x14ac:dyDescent="0.15">
      <c r="A1751" s="10" t="s">
        <v>6108</v>
      </c>
      <c r="B1751" s="11" t="s">
        <v>6109</v>
      </c>
      <c r="C1751" s="10" t="s">
        <v>6110</v>
      </c>
      <c r="D1751" s="11" t="s">
        <v>6111</v>
      </c>
      <c r="E1751" s="11" t="s">
        <v>17</v>
      </c>
      <c r="F1751" s="11" t="s">
        <v>17</v>
      </c>
      <c r="G1751" s="11" t="s">
        <v>17</v>
      </c>
      <c r="H1751" s="11" t="s">
        <v>17</v>
      </c>
    </row>
    <row r="1752" spans="1:8" ht="29.25" customHeight="1" x14ac:dyDescent="0.15">
      <c r="A1752" s="10" t="s">
        <v>6112</v>
      </c>
      <c r="B1752" s="11" t="s">
        <v>6109</v>
      </c>
      <c r="C1752" s="10" t="s">
        <v>6113</v>
      </c>
      <c r="D1752" s="11" t="s">
        <v>6114</v>
      </c>
      <c r="E1752" s="11" t="s">
        <v>17</v>
      </c>
      <c r="F1752" s="11" t="s">
        <v>17</v>
      </c>
      <c r="G1752" s="11" t="s">
        <v>17</v>
      </c>
      <c r="H1752" s="11" t="s">
        <v>17</v>
      </c>
    </row>
    <row r="1753" spans="1:8" ht="29.25" customHeight="1" x14ac:dyDescent="0.15">
      <c r="A1753" s="10" t="s">
        <v>6115</v>
      </c>
      <c r="B1753" s="11" t="s">
        <v>6116</v>
      </c>
      <c r="C1753" s="10" t="s">
        <v>6117</v>
      </c>
      <c r="D1753" s="11" t="s">
        <v>6118</v>
      </c>
      <c r="E1753" s="11" t="s">
        <v>17</v>
      </c>
      <c r="F1753" s="11" t="s">
        <v>17</v>
      </c>
      <c r="G1753" s="11" t="s">
        <v>17</v>
      </c>
      <c r="H1753" s="11" t="s">
        <v>17</v>
      </c>
    </row>
    <row r="1754" spans="1:8" ht="29.25" customHeight="1" x14ac:dyDescent="0.15">
      <c r="A1754" s="10" t="s">
        <v>6119</v>
      </c>
      <c r="B1754" s="11" t="s">
        <v>6116</v>
      </c>
      <c r="C1754" s="10" t="s">
        <v>6120</v>
      </c>
      <c r="D1754" s="11" t="s">
        <v>6121</v>
      </c>
      <c r="E1754" s="11" t="s">
        <v>17</v>
      </c>
      <c r="F1754" s="11" t="s">
        <v>17</v>
      </c>
      <c r="G1754" s="11" t="s">
        <v>17</v>
      </c>
      <c r="H1754" s="11" t="s">
        <v>17</v>
      </c>
    </row>
    <row r="1755" spans="1:8" ht="29.25" customHeight="1" x14ac:dyDescent="0.15">
      <c r="A1755" s="10" t="s">
        <v>6122</v>
      </c>
      <c r="B1755" s="11" t="s">
        <v>6123</v>
      </c>
      <c r="C1755" s="10" t="s">
        <v>6124</v>
      </c>
      <c r="D1755" s="11" t="s">
        <v>6125</v>
      </c>
      <c r="E1755" s="11" t="s">
        <v>17</v>
      </c>
      <c r="F1755" s="11" t="s">
        <v>17</v>
      </c>
      <c r="G1755" s="11" t="s">
        <v>17</v>
      </c>
      <c r="H1755" s="11" t="s">
        <v>17</v>
      </c>
    </row>
    <row r="1756" spans="1:8" ht="29.25" customHeight="1" x14ac:dyDescent="0.15">
      <c r="A1756" s="10" t="s">
        <v>6126</v>
      </c>
      <c r="B1756" s="11" t="s">
        <v>6123</v>
      </c>
      <c r="C1756" s="10" t="s">
        <v>6127</v>
      </c>
      <c r="D1756" s="11" t="s">
        <v>6128</v>
      </c>
      <c r="E1756" s="11" t="s">
        <v>17</v>
      </c>
      <c r="F1756" s="11" t="s">
        <v>17</v>
      </c>
      <c r="G1756" s="11" t="s">
        <v>17</v>
      </c>
      <c r="H1756" s="11" t="s">
        <v>17</v>
      </c>
    </row>
    <row r="1757" spans="1:8" ht="29.25" customHeight="1" x14ac:dyDescent="0.15">
      <c r="A1757" s="10" t="s">
        <v>1772</v>
      </c>
      <c r="B1757" s="11" t="s">
        <v>6129</v>
      </c>
      <c r="C1757" s="10" t="s">
        <v>6130</v>
      </c>
      <c r="D1757" s="11" t="s">
        <v>6131</v>
      </c>
      <c r="E1757" s="11" t="s">
        <v>17</v>
      </c>
      <c r="F1757" s="11" t="s">
        <v>17</v>
      </c>
      <c r="G1757" s="11" t="s">
        <v>17</v>
      </c>
      <c r="H1757" s="11" t="s">
        <v>17</v>
      </c>
    </row>
    <row r="1758" spans="1:8" ht="29.25" customHeight="1" x14ac:dyDescent="0.15">
      <c r="A1758" s="10" t="s">
        <v>6132</v>
      </c>
      <c r="B1758" s="11" t="s">
        <v>6129</v>
      </c>
      <c r="C1758" s="10" t="s">
        <v>6133</v>
      </c>
      <c r="D1758" s="11" t="s">
        <v>6134</v>
      </c>
      <c r="E1758" s="11" t="s">
        <v>17</v>
      </c>
      <c r="F1758" s="11" t="s">
        <v>17</v>
      </c>
      <c r="G1758" s="11" t="s">
        <v>17</v>
      </c>
      <c r="H1758" s="11" t="s">
        <v>17</v>
      </c>
    </row>
    <row r="1759" spans="1:8" ht="29.25" customHeight="1" x14ac:dyDescent="0.15">
      <c r="A1759" s="10" t="s">
        <v>6135</v>
      </c>
      <c r="B1759" s="11" t="s">
        <v>6136</v>
      </c>
      <c r="C1759" s="10" t="s">
        <v>6137</v>
      </c>
      <c r="D1759" s="11" t="s">
        <v>6138</v>
      </c>
      <c r="E1759" s="11" t="s">
        <v>17</v>
      </c>
      <c r="F1759" s="11" t="s">
        <v>17</v>
      </c>
      <c r="G1759" s="11" t="s">
        <v>17</v>
      </c>
      <c r="H1759" s="11" t="s">
        <v>17</v>
      </c>
    </row>
    <row r="1760" spans="1:8" ht="29.25" customHeight="1" x14ac:dyDescent="0.15">
      <c r="A1760" s="10" t="s">
        <v>6139</v>
      </c>
      <c r="B1760" s="11" t="s">
        <v>6140</v>
      </c>
      <c r="C1760" s="10" t="s">
        <v>6141</v>
      </c>
      <c r="D1760" s="11" t="s">
        <v>6142</v>
      </c>
      <c r="E1760" s="11" t="s">
        <v>17</v>
      </c>
      <c r="F1760" s="11" t="s">
        <v>17</v>
      </c>
      <c r="G1760" s="11" t="s">
        <v>17</v>
      </c>
      <c r="H1760" s="11" t="s">
        <v>17</v>
      </c>
    </row>
    <row r="1761" spans="1:8" ht="29.25" customHeight="1" x14ac:dyDescent="0.15">
      <c r="A1761" s="10" t="s">
        <v>6143</v>
      </c>
      <c r="B1761" s="11" t="s">
        <v>6140</v>
      </c>
      <c r="C1761" s="10" t="s">
        <v>6144</v>
      </c>
      <c r="D1761" s="11" t="s">
        <v>6145</v>
      </c>
      <c r="E1761" s="11" t="s">
        <v>17</v>
      </c>
      <c r="F1761" s="11" t="s">
        <v>17</v>
      </c>
      <c r="G1761" s="11" t="s">
        <v>17</v>
      </c>
      <c r="H1761" s="11" t="s">
        <v>17</v>
      </c>
    </row>
    <row r="1762" spans="1:8" ht="29.25" customHeight="1" x14ac:dyDescent="0.15">
      <c r="A1762" s="10" t="s">
        <v>6146</v>
      </c>
      <c r="B1762" s="11" t="s">
        <v>6140</v>
      </c>
      <c r="C1762" s="10" t="s">
        <v>6147</v>
      </c>
      <c r="D1762" s="11" t="s">
        <v>6148</v>
      </c>
      <c r="E1762" s="11" t="s">
        <v>17</v>
      </c>
      <c r="F1762" s="11" t="s">
        <v>17</v>
      </c>
      <c r="G1762" s="11" t="s">
        <v>17</v>
      </c>
      <c r="H1762" s="11" t="s">
        <v>17</v>
      </c>
    </row>
    <row r="1763" spans="1:8" ht="29.25" customHeight="1" x14ac:dyDescent="0.15">
      <c r="A1763" s="10" t="s">
        <v>6149</v>
      </c>
      <c r="B1763" s="11" t="s">
        <v>6150</v>
      </c>
      <c r="C1763" s="10" t="s">
        <v>6151</v>
      </c>
      <c r="D1763" s="11" t="s">
        <v>6152</v>
      </c>
      <c r="E1763" s="11" t="s">
        <v>17</v>
      </c>
      <c r="F1763" s="11" t="s">
        <v>17</v>
      </c>
      <c r="G1763" s="11" t="s">
        <v>17</v>
      </c>
      <c r="H1763" s="11" t="s">
        <v>17</v>
      </c>
    </row>
    <row r="1764" spans="1:8" ht="29.25" customHeight="1" x14ac:dyDescent="0.15">
      <c r="A1764" s="10" t="s">
        <v>6153</v>
      </c>
      <c r="B1764" s="11" t="s">
        <v>6150</v>
      </c>
      <c r="C1764" s="10" t="s">
        <v>6154</v>
      </c>
      <c r="D1764" s="11" t="s">
        <v>6155</v>
      </c>
      <c r="E1764" s="11" t="s">
        <v>17</v>
      </c>
      <c r="F1764" s="11" t="s">
        <v>17</v>
      </c>
      <c r="G1764" s="11" t="s">
        <v>17</v>
      </c>
      <c r="H1764" s="11" t="s">
        <v>17</v>
      </c>
    </row>
    <row r="1765" spans="1:8" ht="29.25" customHeight="1" x14ac:dyDescent="0.15">
      <c r="A1765" s="10" t="s">
        <v>6156</v>
      </c>
      <c r="B1765" s="11" t="s">
        <v>6157</v>
      </c>
      <c r="C1765" s="10" t="s">
        <v>6158</v>
      </c>
      <c r="D1765" s="11" t="s">
        <v>6159</v>
      </c>
      <c r="E1765" s="11" t="s">
        <v>17</v>
      </c>
      <c r="F1765" s="11" t="s">
        <v>17</v>
      </c>
      <c r="G1765" s="11" t="s">
        <v>17</v>
      </c>
      <c r="H1765" s="11" t="s">
        <v>17</v>
      </c>
    </row>
    <row r="1766" spans="1:8" ht="29.25" customHeight="1" x14ac:dyDescent="0.15">
      <c r="A1766" s="10" t="s">
        <v>6160</v>
      </c>
      <c r="B1766" s="11" t="s">
        <v>6161</v>
      </c>
      <c r="C1766" s="10" t="s">
        <v>6162</v>
      </c>
      <c r="D1766" s="11" t="s">
        <v>6163</v>
      </c>
      <c r="E1766" s="11" t="s">
        <v>17</v>
      </c>
      <c r="F1766" s="11" t="s">
        <v>17</v>
      </c>
      <c r="G1766" s="11" t="s">
        <v>17</v>
      </c>
      <c r="H1766" s="11" t="s">
        <v>17</v>
      </c>
    </row>
    <row r="1767" spans="1:8" ht="29.25" customHeight="1" x14ac:dyDescent="0.15">
      <c r="A1767" s="10" t="s">
        <v>6164</v>
      </c>
      <c r="B1767" s="11" t="s">
        <v>6161</v>
      </c>
      <c r="C1767" s="10" t="s">
        <v>6165</v>
      </c>
      <c r="D1767" s="11" t="s">
        <v>6166</v>
      </c>
      <c r="E1767" s="11" t="s">
        <v>17</v>
      </c>
      <c r="F1767" s="11" t="s">
        <v>17</v>
      </c>
      <c r="G1767" s="11" t="s">
        <v>17</v>
      </c>
      <c r="H1767" s="11" t="s">
        <v>17</v>
      </c>
    </row>
    <row r="1768" spans="1:8" ht="29.25" customHeight="1" x14ac:dyDescent="0.15">
      <c r="A1768" s="10" t="s">
        <v>6167</v>
      </c>
      <c r="B1768" s="11" t="s">
        <v>6161</v>
      </c>
      <c r="C1768" s="10" t="s">
        <v>6168</v>
      </c>
      <c r="D1768" s="11" t="s">
        <v>6169</v>
      </c>
      <c r="E1768" s="11" t="s">
        <v>17</v>
      </c>
      <c r="F1768" s="11" t="s">
        <v>17</v>
      </c>
      <c r="G1768" s="11" t="s">
        <v>17</v>
      </c>
      <c r="H1768" s="11" t="s">
        <v>17</v>
      </c>
    </row>
    <row r="1769" spans="1:8" ht="29.25" customHeight="1" x14ac:dyDescent="0.15">
      <c r="A1769" s="10" t="s">
        <v>6170</v>
      </c>
      <c r="B1769" s="11" t="s">
        <v>6171</v>
      </c>
      <c r="C1769" s="10" t="s">
        <v>6172</v>
      </c>
      <c r="D1769" s="11" t="s">
        <v>6173</v>
      </c>
      <c r="E1769" s="11" t="s">
        <v>17</v>
      </c>
      <c r="F1769" s="11" t="s">
        <v>17</v>
      </c>
      <c r="G1769" s="11" t="s">
        <v>17</v>
      </c>
      <c r="H1769" s="11" t="s">
        <v>17</v>
      </c>
    </row>
    <row r="1770" spans="1:8" ht="29.25" customHeight="1" x14ac:dyDescent="0.15">
      <c r="A1770" s="10" t="s">
        <v>6174</v>
      </c>
      <c r="B1770" s="11" t="s">
        <v>6175</v>
      </c>
      <c r="C1770" s="10" t="s">
        <v>6176</v>
      </c>
      <c r="D1770" s="11" t="s">
        <v>6177</v>
      </c>
      <c r="E1770" s="11" t="s">
        <v>17</v>
      </c>
      <c r="F1770" s="11" t="s">
        <v>17</v>
      </c>
      <c r="G1770" s="11" t="s">
        <v>17</v>
      </c>
      <c r="H1770" s="11" t="s">
        <v>17</v>
      </c>
    </row>
    <row r="1771" spans="1:8" ht="29.25" customHeight="1" x14ac:dyDescent="0.15">
      <c r="A1771" s="10" t="s">
        <v>6178</v>
      </c>
      <c r="B1771" s="11" t="s">
        <v>6179</v>
      </c>
      <c r="C1771" s="10" t="s">
        <v>6180</v>
      </c>
      <c r="D1771" s="11" t="s">
        <v>6181</v>
      </c>
      <c r="E1771" s="11" t="s">
        <v>17</v>
      </c>
      <c r="F1771" s="11" t="s">
        <v>17</v>
      </c>
      <c r="G1771" s="11" t="s">
        <v>17</v>
      </c>
      <c r="H1771" s="11" t="s">
        <v>17</v>
      </c>
    </row>
    <row r="1772" spans="1:8" ht="29.25" customHeight="1" x14ac:dyDescent="0.15">
      <c r="A1772" s="10" t="s">
        <v>6182</v>
      </c>
      <c r="B1772" s="11" t="s">
        <v>6179</v>
      </c>
      <c r="C1772" s="10" t="s">
        <v>6183</v>
      </c>
      <c r="D1772" s="11" t="s">
        <v>6184</v>
      </c>
      <c r="E1772" s="11" t="s">
        <v>17</v>
      </c>
      <c r="F1772" s="11" t="s">
        <v>17</v>
      </c>
      <c r="G1772" s="11" t="s">
        <v>17</v>
      </c>
      <c r="H1772" s="11" t="s">
        <v>17</v>
      </c>
    </row>
    <row r="1773" spans="1:8" ht="29.25" customHeight="1" x14ac:dyDescent="0.15">
      <c r="A1773" s="10" t="s">
        <v>6185</v>
      </c>
      <c r="B1773" s="11" t="s">
        <v>6186</v>
      </c>
      <c r="C1773" s="10" t="s">
        <v>6187</v>
      </c>
      <c r="D1773" s="11" t="s">
        <v>6188</v>
      </c>
      <c r="E1773" s="11" t="s">
        <v>17</v>
      </c>
      <c r="F1773" s="11" t="s">
        <v>17</v>
      </c>
      <c r="G1773" s="11" t="s">
        <v>17</v>
      </c>
      <c r="H1773" s="11" t="s">
        <v>17</v>
      </c>
    </row>
    <row r="1774" spans="1:8" ht="29.25" customHeight="1" x14ac:dyDescent="0.15">
      <c r="A1774" s="10" t="s">
        <v>6189</v>
      </c>
      <c r="B1774" s="11" t="s">
        <v>6190</v>
      </c>
      <c r="C1774" s="10" t="s">
        <v>6191</v>
      </c>
      <c r="D1774" s="11" t="s">
        <v>6192</v>
      </c>
      <c r="E1774" s="11" t="s">
        <v>17</v>
      </c>
      <c r="F1774" s="11" t="s">
        <v>17</v>
      </c>
      <c r="G1774" s="11" t="s">
        <v>17</v>
      </c>
      <c r="H1774" s="11" t="s">
        <v>17</v>
      </c>
    </row>
    <row r="1775" spans="1:8" ht="29.25" customHeight="1" x14ac:dyDescent="0.15">
      <c r="A1775" s="10" t="s">
        <v>6193</v>
      </c>
      <c r="B1775" s="11" t="s">
        <v>6190</v>
      </c>
      <c r="C1775" s="10" t="s">
        <v>6194</v>
      </c>
      <c r="D1775" s="11" t="s">
        <v>6195</v>
      </c>
      <c r="E1775" s="11" t="s">
        <v>17</v>
      </c>
      <c r="F1775" s="11" t="s">
        <v>17</v>
      </c>
      <c r="G1775" s="11" t="s">
        <v>17</v>
      </c>
      <c r="H1775" s="11" t="s">
        <v>17</v>
      </c>
    </row>
    <row r="1776" spans="1:8" ht="29.25" customHeight="1" x14ac:dyDescent="0.15">
      <c r="A1776" s="10" t="s">
        <v>6196</v>
      </c>
      <c r="B1776" s="11" t="s">
        <v>6190</v>
      </c>
      <c r="C1776" s="10" t="s">
        <v>6197</v>
      </c>
      <c r="D1776" s="11" t="s">
        <v>6198</v>
      </c>
      <c r="E1776" s="11" t="s">
        <v>17</v>
      </c>
      <c r="F1776" s="11" t="s">
        <v>17</v>
      </c>
      <c r="G1776" s="11" t="s">
        <v>17</v>
      </c>
      <c r="H1776" s="11" t="s">
        <v>17</v>
      </c>
    </row>
    <row r="1777" spans="1:8" ht="29.25" customHeight="1" x14ac:dyDescent="0.15">
      <c r="A1777" s="10" t="s">
        <v>6199</v>
      </c>
      <c r="B1777" s="11" t="s">
        <v>6200</v>
      </c>
      <c r="C1777" s="10" t="s">
        <v>6201</v>
      </c>
      <c r="D1777" s="11" t="s">
        <v>6202</v>
      </c>
      <c r="E1777" s="11" t="s">
        <v>17</v>
      </c>
      <c r="F1777" s="11" t="s">
        <v>17</v>
      </c>
      <c r="G1777" s="11" t="s">
        <v>17</v>
      </c>
      <c r="H1777" s="11" t="s">
        <v>17</v>
      </c>
    </row>
    <row r="1778" spans="1:8" ht="29.25" customHeight="1" x14ac:dyDescent="0.15">
      <c r="A1778" s="10" t="s">
        <v>6203</v>
      </c>
      <c r="B1778" s="11" t="s">
        <v>6204</v>
      </c>
      <c r="C1778" s="10" t="s">
        <v>6205</v>
      </c>
      <c r="D1778" s="11" t="s">
        <v>6206</v>
      </c>
      <c r="E1778" s="11" t="s">
        <v>17</v>
      </c>
      <c r="F1778" s="11" t="s">
        <v>17</v>
      </c>
      <c r="G1778" s="11" t="s">
        <v>17</v>
      </c>
      <c r="H1778" s="11" t="s">
        <v>17</v>
      </c>
    </row>
    <row r="1779" spans="1:8" ht="29.25" customHeight="1" x14ac:dyDescent="0.15">
      <c r="A1779" s="10" t="s">
        <v>6207</v>
      </c>
      <c r="B1779" s="11" t="s">
        <v>6208</v>
      </c>
      <c r="C1779" s="10" t="s">
        <v>6209</v>
      </c>
      <c r="D1779" s="11" t="s">
        <v>6210</v>
      </c>
      <c r="E1779" s="11" t="s">
        <v>17</v>
      </c>
      <c r="F1779" s="11" t="s">
        <v>17</v>
      </c>
      <c r="G1779" s="11" t="s">
        <v>17</v>
      </c>
      <c r="H1779" s="11" t="s">
        <v>17</v>
      </c>
    </row>
    <row r="1780" spans="1:8" ht="29.25" customHeight="1" x14ac:dyDescent="0.15">
      <c r="A1780" s="10" t="s">
        <v>6211</v>
      </c>
      <c r="B1780" s="11" t="s">
        <v>6212</v>
      </c>
      <c r="C1780" s="10" t="s">
        <v>6213</v>
      </c>
      <c r="D1780" s="11" t="s">
        <v>6214</v>
      </c>
      <c r="E1780" s="11" t="s">
        <v>17</v>
      </c>
      <c r="F1780" s="11" t="s">
        <v>17</v>
      </c>
      <c r="G1780" s="11" t="s">
        <v>17</v>
      </c>
      <c r="H1780" s="11" t="s">
        <v>17</v>
      </c>
    </row>
    <row r="1781" spans="1:8" ht="29.25" customHeight="1" x14ac:dyDescent="0.15">
      <c r="A1781" s="10" t="s">
        <v>6215</v>
      </c>
      <c r="B1781" s="11" t="s">
        <v>6216</v>
      </c>
      <c r="C1781" s="10" t="s">
        <v>6217</v>
      </c>
      <c r="D1781" s="11" t="s">
        <v>6218</v>
      </c>
      <c r="E1781" s="11" t="s">
        <v>17</v>
      </c>
      <c r="F1781" s="11" t="s">
        <v>17</v>
      </c>
      <c r="G1781" s="11" t="s">
        <v>17</v>
      </c>
      <c r="H1781" s="11" t="s">
        <v>17</v>
      </c>
    </row>
    <row r="1782" spans="1:8" ht="29.25" customHeight="1" x14ac:dyDescent="0.15">
      <c r="A1782" s="10" t="s">
        <v>6219</v>
      </c>
      <c r="B1782" s="11" t="s">
        <v>6220</v>
      </c>
      <c r="C1782" s="10" t="s">
        <v>6221</v>
      </c>
      <c r="D1782" s="11" t="s">
        <v>6222</v>
      </c>
      <c r="E1782" s="11" t="s">
        <v>17</v>
      </c>
      <c r="F1782" s="11" t="s">
        <v>17</v>
      </c>
      <c r="G1782" s="11" t="s">
        <v>17</v>
      </c>
      <c r="H1782" s="11" t="s">
        <v>17</v>
      </c>
    </row>
    <row r="1783" spans="1:8" ht="29.25" customHeight="1" x14ac:dyDescent="0.15">
      <c r="A1783" s="10" t="s">
        <v>6223</v>
      </c>
      <c r="B1783" s="11" t="s">
        <v>6224</v>
      </c>
      <c r="C1783" s="10" t="s">
        <v>6225</v>
      </c>
      <c r="D1783" s="11" t="s">
        <v>6226</v>
      </c>
      <c r="E1783" s="11" t="s">
        <v>17</v>
      </c>
      <c r="F1783" s="11" t="s">
        <v>17</v>
      </c>
      <c r="G1783" s="11" t="s">
        <v>17</v>
      </c>
      <c r="H1783" s="11" t="s">
        <v>17</v>
      </c>
    </row>
    <row r="1784" spans="1:8" ht="29.25" customHeight="1" x14ac:dyDescent="0.15">
      <c r="A1784" s="10" t="s">
        <v>6227</v>
      </c>
      <c r="B1784" s="11" t="s">
        <v>6224</v>
      </c>
      <c r="C1784" s="10" t="s">
        <v>6228</v>
      </c>
      <c r="D1784" s="11" t="s">
        <v>6229</v>
      </c>
      <c r="E1784" s="11" t="s">
        <v>17</v>
      </c>
      <c r="F1784" s="11" t="s">
        <v>17</v>
      </c>
      <c r="G1784" s="11" t="s">
        <v>17</v>
      </c>
      <c r="H1784" s="11" t="s">
        <v>17</v>
      </c>
    </row>
    <row r="1785" spans="1:8" ht="29.25" customHeight="1" x14ac:dyDescent="0.15">
      <c r="A1785" s="10" t="s">
        <v>6230</v>
      </c>
      <c r="B1785" s="11" t="s">
        <v>6224</v>
      </c>
      <c r="C1785" s="10" t="s">
        <v>6231</v>
      </c>
      <c r="D1785" s="11" t="s">
        <v>6232</v>
      </c>
      <c r="E1785" s="11" t="s">
        <v>17</v>
      </c>
      <c r="F1785" s="11" t="s">
        <v>17</v>
      </c>
      <c r="G1785" s="11" t="s">
        <v>17</v>
      </c>
      <c r="H1785" s="11" t="s">
        <v>17</v>
      </c>
    </row>
    <row r="1786" spans="1:8" ht="29.25" customHeight="1" x14ac:dyDescent="0.15">
      <c r="A1786" s="10" t="s">
        <v>6233</v>
      </c>
      <c r="B1786" s="11" t="s">
        <v>6224</v>
      </c>
      <c r="C1786" s="10" t="s">
        <v>6234</v>
      </c>
      <c r="D1786" s="11" t="s">
        <v>6235</v>
      </c>
      <c r="E1786" s="11" t="s">
        <v>17</v>
      </c>
      <c r="F1786" s="11" t="s">
        <v>17</v>
      </c>
      <c r="G1786" s="11" t="s">
        <v>17</v>
      </c>
      <c r="H1786" s="11" t="s">
        <v>17</v>
      </c>
    </row>
    <row r="1787" spans="1:8" ht="29.25" customHeight="1" x14ac:dyDescent="0.15">
      <c r="A1787" s="10" t="s">
        <v>6236</v>
      </c>
      <c r="B1787" s="11" t="s">
        <v>6237</v>
      </c>
      <c r="C1787" s="10" t="s">
        <v>6238</v>
      </c>
      <c r="D1787" s="11" t="s">
        <v>6239</v>
      </c>
      <c r="E1787" s="11" t="s">
        <v>17</v>
      </c>
      <c r="F1787" s="11" t="s">
        <v>17</v>
      </c>
      <c r="G1787" s="11" t="s">
        <v>17</v>
      </c>
      <c r="H1787" s="11" t="s">
        <v>17</v>
      </c>
    </row>
    <row r="1788" spans="1:8" ht="29.25" customHeight="1" x14ac:dyDescent="0.15">
      <c r="A1788" s="10" t="s">
        <v>6240</v>
      </c>
      <c r="B1788" s="11" t="s">
        <v>6241</v>
      </c>
      <c r="C1788" s="10" t="s">
        <v>6242</v>
      </c>
      <c r="D1788" s="11" t="s">
        <v>6243</v>
      </c>
      <c r="E1788" s="11" t="s">
        <v>17</v>
      </c>
      <c r="F1788" s="11" t="s">
        <v>17</v>
      </c>
      <c r="G1788" s="11" t="s">
        <v>17</v>
      </c>
      <c r="H1788" s="11" t="s">
        <v>17</v>
      </c>
    </row>
    <row r="1789" spans="1:8" ht="29.25" customHeight="1" x14ac:dyDescent="0.15">
      <c r="A1789" s="10" t="s">
        <v>6244</v>
      </c>
      <c r="B1789" s="11" t="s">
        <v>6245</v>
      </c>
      <c r="C1789" s="10" t="s">
        <v>6246</v>
      </c>
      <c r="D1789" s="11" t="s">
        <v>6247</v>
      </c>
      <c r="E1789" s="11" t="s">
        <v>17</v>
      </c>
      <c r="F1789" s="11" t="s">
        <v>17</v>
      </c>
      <c r="G1789" s="11" t="s">
        <v>17</v>
      </c>
      <c r="H1789" s="11" t="s">
        <v>17</v>
      </c>
    </row>
    <row r="1790" spans="1:8" ht="29.25" customHeight="1" x14ac:dyDescent="0.15">
      <c r="A1790" s="10" t="s">
        <v>6248</v>
      </c>
      <c r="B1790" s="11" t="s">
        <v>6249</v>
      </c>
      <c r="C1790" s="10" t="s">
        <v>6250</v>
      </c>
      <c r="D1790" s="11" t="s">
        <v>6251</v>
      </c>
      <c r="E1790" s="11" t="s">
        <v>17</v>
      </c>
      <c r="F1790" s="11" t="s">
        <v>17</v>
      </c>
      <c r="G1790" s="11" t="s">
        <v>17</v>
      </c>
      <c r="H1790" s="11" t="s">
        <v>17</v>
      </c>
    </row>
    <row r="1791" spans="1:8" ht="29.25" customHeight="1" x14ac:dyDescent="0.15">
      <c r="A1791" s="10" t="s">
        <v>6252</v>
      </c>
      <c r="B1791" s="11" t="s">
        <v>6253</v>
      </c>
      <c r="C1791" s="10" t="s">
        <v>6254</v>
      </c>
      <c r="D1791" s="11" t="s">
        <v>6255</v>
      </c>
      <c r="E1791" s="11" t="s">
        <v>17</v>
      </c>
      <c r="F1791" s="11" t="s">
        <v>17</v>
      </c>
      <c r="G1791" s="11" t="s">
        <v>17</v>
      </c>
      <c r="H1791" s="11" t="s">
        <v>17</v>
      </c>
    </row>
    <row r="1792" spans="1:8" ht="29.25" customHeight="1" x14ac:dyDescent="0.15">
      <c r="A1792" s="10" t="s">
        <v>6256</v>
      </c>
      <c r="B1792" s="11" t="s">
        <v>6257</v>
      </c>
      <c r="C1792" s="10" t="s">
        <v>6258</v>
      </c>
      <c r="D1792" s="11" t="s">
        <v>6259</v>
      </c>
      <c r="E1792" s="11" t="s">
        <v>17</v>
      </c>
      <c r="F1792" s="11" t="s">
        <v>17</v>
      </c>
      <c r="G1792" s="11" t="s">
        <v>17</v>
      </c>
      <c r="H1792" s="11" t="s">
        <v>17</v>
      </c>
    </row>
    <row r="1793" spans="1:8" ht="29.25" customHeight="1" x14ac:dyDescent="0.15">
      <c r="A1793" s="10" t="s">
        <v>6260</v>
      </c>
      <c r="B1793" s="11" t="s">
        <v>6257</v>
      </c>
      <c r="C1793" s="10" t="s">
        <v>6261</v>
      </c>
      <c r="D1793" s="11" t="s">
        <v>6262</v>
      </c>
      <c r="E1793" s="11" t="s">
        <v>17</v>
      </c>
      <c r="F1793" s="11" t="s">
        <v>17</v>
      </c>
      <c r="G1793" s="11" t="s">
        <v>17</v>
      </c>
      <c r="H1793" s="11" t="s">
        <v>17</v>
      </c>
    </row>
    <row r="1794" spans="1:8" ht="29.25" customHeight="1" x14ac:dyDescent="0.15">
      <c r="A1794" s="10" t="s">
        <v>6263</v>
      </c>
      <c r="B1794" s="11" t="s">
        <v>6257</v>
      </c>
      <c r="C1794" s="10" t="s">
        <v>6264</v>
      </c>
      <c r="D1794" s="11" t="s">
        <v>6265</v>
      </c>
      <c r="E1794" s="11" t="s">
        <v>17</v>
      </c>
      <c r="F1794" s="11" t="s">
        <v>17</v>
      </c>
      <c r="G1794" s="11" t="s">
        <v>17</v>
      </c>
      <c r="H1794" s="11" t="s">
        <v>17</v>
      </c>
    </row>
    <row r="1795" spans="1:8" ht="29.25" customHeight="1" x14ac:dyDescent="0.15">
      <c r="A1795" s="10" t="s">
        <v>6266</v>
      </c>
      <c r="B1795" s="11" t="s">
        <v>6267</v>
      </c>
      <c r="C1795" s="10" t="s">
        <v>6268</v>
      </c>
      <c r="D1795" s="11" t="s">
        <v>6269</v>
      </c>
      <c r="E1795" s="11" t="s">
        <v>17</v>
      </c>
      <c r="F1795" s="11" t="s">
        <v>17</v>
      </c>
      <c r="G1795" s="11" t="s">
        <v>17</v>
      </c>
      <c r="H1795" s="11" t="s">
        <v>17</v>
      </c>
    </row>
    <row r="1796" spans="1:8" ht="29.25" customHeight="1" x14ac:dyDescent="0.15">
      <c r="A1796" s="10" t="s">
        <v>6270</v>
      </c>
      <c r="B1796" s="11" t="s">
        <v>6271</v>
      </c>
      <c r="C1796" s="10" t="s">
        <v>6272</v>
      </c>
      <c r="D1796" s="11" t="s">
        <v>6273</v>
      </c>
      <c r="E1796" s="11" t="s">
        <v>17</v>
      </c>
      <c r="F1796" s="11" t="s">
        <v>17</v>
      </c>
      <c r="G1796" s="11" t="s">
        <v>17</v>
      </c>
      <c r="H1796" s="11" t="s">
        <v>17</v>
      </c>
    </row>
    <row r="1797" spans="1:8" ht="29.25" customHeight="1" x14ac:dyDescent="0.15">
      <c r="A1797" s="10" t="s">
        <v>6274</v>
      </c>
      <c r="B1797" s="11" t="s">
        <v>6275</v>
      </c>
      <c r="C1797" s="10" t="s">
        <v>6276</v>
      </c>
      <c r="D1797" s="11" t="s">
        <v>6277</v>
      </c>
      <c r="E1797" s="11" t="s">
        <v>17</v>
      </c>
      <c r="F1797" s="11" t="s">
        <v>17</v>
      </c>
      <c r="G1797" s="11" t="s">
        <v>17</v>
      </c>
      <c r="H1797" s="11" t="s">
        <v>17</v>
      </c>
    </row>
    <row r="1798" spans="1:8" ht="29.25" customHeight="1" x14ac:dyDescent="0.15">
      <c r="A1798" s="10" t="s">
        <v>6278</v>
      </c>
      <c r="B1798" s="11" t="s">
        <v>6279</v>
      </c>
      <c r="C1798" s="10" t="s">
        <v>6280</v>
      </c>
      <c r="D1798" s="11" t="s">
        <v>6281</v>
      </c>
      <c r="E1798" s="11" t="s">
        <v>17</v>
      </c>
      <c r="F1798" s="11" t="s">
        <v>17</v>
      </c>
      <c r="G1798" s="11" t="s">
        <v>17</v>
      </c>
      <c r="H1798" s="11" t="s">
        <v>17</v>
      </c>
    </row>
    <row r="1799" spans="1:8" ht="29.25" customHeight="1" x14ac:dyDescent="0.15">
      <c r="A1799" s="10" t="s">
        <v>6282</v>
      </c>
      <c r="B1799" s="11" t="s">
        <v>6283</v>
      </c>
      <c r="C1799" s="10" t="s">
        <v>6284</v>
      </c>
      <c r="D1799" s="11" t="s">
        <v>6285</v>
      </c>
      <c r="E1799" s="11" t="s">
        <v>17</v>
      </c>
      <c r="F1799" s="11" t="s">
        <v>17</v>
      </c>
      <c r="G1799" s="11" t="s">
        <v>17</v>
      </c>
      <c r="H1799" s="11" t="s">
        <v>17</v>
      </c>
    </row>
    <row r="1800" spans="1:8" ht="29.25" customHeight="1" x14ac:dyDescent="0.15">
      <c r="A1800" s="10" t="s">
        <v>6286</v>
      </c>
      <c r="B1800" s="11" t="s">
        <v>6283</v>
      </c>
      <c r="C1800" s="10" t="s">
        <v>6287</v>
      </c>
      <c r="D1800" s="11" t="s">
        <v>6288</v>
      </c>
      <c r="E1800" s="11" t="s">
        <v>17</v>
      </c>
      <c r="F1800" s="11" t="s">
        <v>17</v>
      </c>
      <c r="G1800" s="11" t="s">
        <v>17</v>
      </c>
      <c r="H1800" s="11" t="s">
        <v>17</v>
      </c>
    </row>
    <row r="1801" spans="1:8" ht="29.25" customHeight="1" x14ac:dyDescent="0.15">
      <c r="A1801" s="10" t="s">
        <v>6289</v>
      </c>
      <c r="B1801" s="11" t="s">
        <v>6283</v>
      </c>
      <c r="C1801" s="10" t="s">
        <v>6290</v>
      </c>
      <c r="D1801" s="11" t="s">
        <v>6291</v>
      </c>
      <c r="E1801" s="11" t="s">
        <v>17</v>
      </c>
      <c r="F1801" s="11" t="s">
        <v>17</v>
      </c>
      <c r="G1801" s="11" t="s">
        <v>17</v>
      </c>
      <c r="H1801" s="11" t="s">
        <v>17</v>
      </c>
    </row>
    <row r="1802" spans="1:8" ht="29.25" customHeight="1" x14ac:dyDescent="0.15">
      <c r="A1802" s="10" t="s">
        <v>6292</v>
      </c>
      <c r="B1802" s="11" t="s">
        <v>6293</v>
      </c>
      <c r="C1802" s="10" t="s">
        <v>6294</v>
      </c>
      <c r="D1802" s="11" t="s">
        <v>6295</v>
      </c>
      <c r="E1802" s="11" t="s">
        <v>17</v>
      </c>
      <c r="F1802" s="11" t="s">
        <v>17</v>
      </c>
      <c r="G1802" s="11" t="s">
        <v>17</v>
      </c>
      <c r="H1802" s="11" t="s">
        <v>17</v>
      </c>
    </row>
    <row r="1803" spans="1:8" ht="29.25" customHeight="1" x14ac:dyDescent="0.15">
      <c r="A1803" s="10" t="s">
        <v>6296</v>
      </c>
      <c r="B1803" s="11" t="s">
        <v>6293</v>
      </c>
      <c r="C1803" s="10" t="s">
        <v>6297</v>
      </c>
      <c r="D1803" s="11" t="s">
        <v>6298</v>
      </c>
      <c r="E1803" s="11" t="s">
        <v>17</v>
      </c>
      <c r="F1803" s="11" t="s">
        <v>17</v>
      </c>
      <c r="G1803" s="11" t="s">
        <v>17</v>
      </c>
      <c r="H1803" s="11" t="s">
        <v>17</v>
      </c>
    </row>
    <row r="1804" spans="1:8" ht="29.25" customHeight="1" x14ac:dyDescent="0.15">
      <c r="A1804" s="10" t="s">
        <v>6299</v>
      </c>
      <c r="B1804" s="11" t="s">
        <v>6300</v>
      </c>
      <c r="C1804" s="10" t="s">
        <v>6301</v>
      </c>
      <c r="D1804" s="11" t="s">
        <v>6302</v>
      </c>
      <c r="E1804" s="11" t="s">
        <v>17</v>
      </c>
      <c r="F1804" s="11" t="s">
        <v>17</v>
      </c>
      <c r="G1804" s="11" t="s">
        <v>17</v>
      </c>
      <c r="H1804" s="11" t="s">
        <v>17</v>
      </c>
    </row>
    <row r="1805" spans="1:8" ht="29.25" customHeight="1" x14ac:dyDescent="0.15">
      <c r="A1805" s="10" t="s">
        <v>6303</v>
      </c>
      <c r="B1805" s="11" t="s">
        <v>6304</v>
      </c>
      <c r="C1805" s="10" t="s">
        <v>6305</v>
      </c>
      <c r="D1805" s="11" t="s">
        <v>6306</v>
      </c>
      <c r="E1805" s="11" t="s">
        <v>17</v>
      </c>
      <c r="F1805" s="11" t="s">
        <v>17</v>
      </c>
      <c r="G1805" s="11" t="s">
        <v>17</v>
      </c>
      <c r="H1805" s="11" t="s">
        <v>17</v>
      </c>
    </row>
    <row r="1806" spans="1:8" ht="29.25" customHeight="1" x14ac:dyDescent="0.15">
      <c r="A1806" s="10" t="s">
        <v>6307</v>
      </c>
      <c r="B1806" s="11" t="s">
        <v>6308</v>
      </c>
      <c r="C1806" s="10" t="s">
        <v>6309</v>
      </c>
      <c r="D1806" s="11" t="s">
        <v>6310</v>
      </c>
      <c r="E1806" s="11" t="s">
        <v>17</v>
      </c>
      <c r="F1806" s="11" t="s">
        <v>17</v>
      </c>
      <c r="G1806" s="11" t="s">
        <v>17</v>
      </c>
      <c r="H1806" s="11" t="s">
        <v>17</v>
      </c>
    </row>
    <row r="1807" spans="1:8" ht="29.25" customHeight="1" x14ac:dyDescent="0.15">
      <c r="A1807" s="10" t="s">
        <v>6311</v>
      </c>
      <c r="B1807" s="11" t="s">
        <v>6312</v>
      </c>
      <c r="C1807" s="10" t="s">
        <v>6313</v>
      </c>
      <c r="D1807" s="11" t="s">
        <v>6314</v>
      </c>
      <c r="E1807" s="11" t="s">
        <v>17</v>
      </c>
      <c r="F1807" s="11" t="s">
        <v>17</v>
      </c>
      <c r="G1807" s="11" t="s">
        <v>17</v>
      </c>
      <c r="H1807" s="11" t="s">
        <v>17</v>
      </c>
    </row>
    <row r="1808" spans="1:8" ht="29.25" customHeight="1" x14ac:dyDescent="0.15">
      <c r="A1808" s="10" t="s">
        <v>6315</v>
      </c>
      <c r="B1808" s="11" t="s">
        <v>6316</v>
      </c>
      <c r="C1808" s="10" t="s">
        <v>6317</v>
      </c>
      <c r="D1808" s="11" t="s">
        <v>6318</v>
      </c>
      <c r="E1808" s="11" t="s">
        <v>17</v>
      </c>
      <c r="F1808" s="11" t="s">
        <v>17</v>
      </c>
      <c r="G1808" s="11" t="s">
        <v>17</v>
      </c>
      <c r="H1808" s="11" t="s">
        <v>17</v>
      </c>
    </row>
    <row r="1809" spans="1:8" ht="29.25" customHeight="1" x14ac:dyDescent="0.15">
      <c r="A1809" s="10" t="s">
        <v>6319</v>
      </c>
      <c r="B1809" s="11" t="s">
        <v>6316</v>
      </c>
      <c r="C1809" s="10" t="s">
        <v>6320</v>
      </c>
      <c r="D1809" s="11" t="s">
        <v>6321</v>
      </c>
      <c r="E1809" s="11" t="s">
        <v>17</v>
      </c>
      <c r="F1809" s="11" t="s">
        <v>17</v>
      </c>
      <c r="G1809" s="11" t="s">
        <v>17</v>
      </c>
      <c r="H1809" s="11" t="s">
        <v>17</v>
      </c>
    </row>
    <row r="1810" spans="1:8" ht="29.25" customHeight="1" x14ac:dyDescent="0.15">
      <c r="A1810" s="10" t="s">
        <v>6322</v>
      </c>
      <c r="B1810" s="11" t="s">
        <v>6316</v>
      </c>
      <c r="C1810" s="10" t="s">
        <v>6323</v>
      </c>
      <c r="D1810" s="11" t="s">
        <v>6324</v>
      </c>
      <c r="E1810" s="11" t="s">
        <v>17</v>
      </c>
      <c r="F1810" s="11" t="s">
        <v>17</v>
      </c>
      <c r="G1810" s="11" t="s">
        <v>17</v>
      </c>
      <c r="H1810" s="11" t="s">
        <v>17</v>
      </c>
    </row>
    <row r="1811" spans="1:8" ht="29.25" customHeight="1" x14ac:dyDescent="0.15">
      <c r="A1811" s="10" t="s">
        <v>6325</v>
      </c>
      <c r="B1811" s="11" t="s">
        <v>6326</v>
      </c>
      <c r="C1811" s="10" t="s">
        <v>6327</v>
      </c>
      <c r="D1811" s="11" t="s">
        <v>6328</v>
      </c>
      <c r="E1811" s="11" t="s">
        <v>17</v>
      </c>
      <c r="F1811" s="11" t="s">
        <v>17</v>
      </c>
      <c r="G1811" s="11" t="s">
        <v>17</v>
      </c>
      <c r="H1811" s="11" t="s">
        <v>17</v>
      </c>
    </row>
    <row r="1812" spans="1:8" ht="29.25" customHeight="1" x14ac:dyDescent="0.15">
      <c r="A1812" s="10" t="s">
        <v>6329</v>
      </c>
      <c r="B1812" s="11" t="s">
        <v>6330</v>
      </c>
      <c r="C1812" s="10" t="s">
        <v>6331</v>
      </c>
      <c r="D1812" s="11" t="s">
        <v>6332</v>
      </c>
      <c r="E1812" s="11" t="s">
        <v>17</v>
      </c>
      <c r="F1812" s="11" t="s">
        <v>17</v>
      </c>
      <c r="G1812" s="11" t="s">
        <v>17</v>
      </c>
      <c r="H1812" s="11" t="s">
        <v>17</v>
      </c>
    </row>
    <row r="1813" spans="1:8" ht="29.25" customHeight="1" x14ac:dyDescent="0.15">
      <c r="A1813" s="10" t="s">
        <v>6333</v>
      </c>
      <c r="B1813" s="11" t="s">
        <v>6334</v>
      </c>
      <c r="C1813" s="10" t="s">
        <v>6335</v>
      </c>
      <c r="D1813" s="11" t="s">
        <v>6336</v>
      </c>
      <c r="E1813" s="11" t="s">
        <v>17</v>
      </c>
      <c r="F1813" s="11" t="s">
        <v>17</v>
      </c>
      <c r="G1813" s="11" t="s">
        <v>17</v>
      </c>
      <c r="H1813" s="11" t="s">
        <v>17</v>
      </c>
    </row>
    <row r="1814" spans="1:8" ht="29.25" customHeight="1" x14ac:dyDescent="0.15">
      <c r="A1814" s="10" t="s">
        <v>6337</v>
      </c>
      <c r="B1814" s="11" t="s">
        <v>6338</v>
      </c>
      <c r="C1814" s="10" t="s">
        <v>6339</v>
      </c>
      <c r="D1814" s="11" t="s">
        <v>6340</v>
      </c>
      <c r="E1814" s="11" t="s">
        <v>17</v>
      </c>
      <c r="F1814" s="11" t="s">
        <v>17</v>
      </c>
      <c r="G1814" s="11" t="s">
        <v>17</v>
      </c>
      <c r="H1814" s="11" t="s">
        <v>17</v>
      </c>
    </row>
    <row r="1815" spans="1:8" ht="29.25" customHeight="1" x14ac:dyDescent="0.15">
      <c r="A1815" s="10" t="s">
        <v>6341</v>
      </c>
      <c r="B1815" s="11" t="s">
        <v>6342</v>
      </c>
      <c r="C1815" s="10" t="s">
        <v>6343</v>
      </c>
      <c r="D1815" s="11" t="s">
        <v>6344</v>
      </c>
      <c r="E1815" s="11" t="s">
        <v>17</v>
      </c>
      <c r="F1815" s="11" t="s">
        <v>17</v>
      </c>
      <c r="G1815" s="11" t="s">
        <v>17</v>
      </c>
      <c r="H1815" s="11" t="s">
        <v>17</v>
      </c>
    </row>
    <row r="1816" spans="1:8" ht="29.25" customHeight="1" x14ac:dyDescent="0.15">
      <c r="A1816" s="10" t="s">
        <v>6345</v>
      </c>
      <c r="B1816" s="11" t="s">
        <v>6346</v>
      </c>
      <c r="C1816" s="10" t="s">
        <v>6347</v>
      </c>
      <c r="D1816" s="11" t="s">
        <v>6348</v>
      </c>
      <c r="E1816" s="11" t="s">
        <v>17</v>
      </c>
      <c r="F1816" s="11" t="s">
        <v>17</v>
      </c>
      <c r="G1816" s="11" t="s">
        <v>17</v>
      </c>
      <c r="H1816" s="11" t="s">
        <v>17</v>
      </c>
    </row>
    <row r="1817" spans="1:8" ht="29.25" customHeight="1" x14ac:dyDescent="0.15">
      <c r="A1817" s="10" t="s">
        <v>6349</v>
      </c>
      <c r="B1817" s="11" t="s">
        <v>6350</v>
      </c>
      <c r="C1817" s="10" t="s">
        <v>6351</v>
      </c>
      <c r="D1817" s="11" t="s">
        <v>6352</v>
      </c>
      <c r="E1817" s="11" t="s">
        <v>17</v>
      </c>
      <c r="F1817" s="11" t="s">
        <v>17</v>
      </c>
      <c r="G1817" s="11" t="s">
        <v>17</v>
      </c>
      <c r="H1817" s="11" t="s">
        <v>17</v>
      </c>
    </row>
    <row r="1818" spans="1:8" ht="29.25" customHeight="1" x14ac:dyDescent="0.15">
      <c r="A1818" s="10" t="s">
        <v>6353</v>
      </c>
      <c r="B1818" s="11" t="s">
        <v>6354</v>
      </c>
      <c r="C1818" s="10" t="s">
        <v>6355</v>
      </c>
      <c r="D1818" s="11" t="s">
        <v>6356</v>
      </c>
      <c r="E1818" s="11" t="s">
        <v>17</v>
      </c>
      <c r="F1818" s="11" t="s">
        <v>17</v>
      </c>
      <c r="G1818" s="11" t="s">
        <v>17</v>
      </c>
      <c r="H1818" s="11" t="s">
        <v>17</v>
      </c>
    </row>
    <row r="1819" spans="1:8" ht="29.25" customHeight="1" x14ac:dyDescent="0.15">
      <c r="A1819" s="10" t="s">
        <v>6357</v>
      </c>
      <c r="B1819" s="11" t="s">
        <v>6358</v>
      </c>
      <c r="C1819" s="10" t="s">
        <v>6359</v>
      </c>
      <c r="D1819" s="11" t="s">
        <v>6360</v>
      </c>
      <c r="E1819" s="11" t="s">
        <v>17</v>
      </c>
      <c r="F1819" s="11" t="s">
        <v>17</v>
      </c>
      <c r="G1819" s="11" t="s">
        <v>17</v>
      </c>
      <c r="H1819" s="11" t="s">
        <v>17</v>
      </c>
    </row>
    <row r="1820" spans="1:8" ht="29.25" customHeight="1" x14ac:dyDescent="0.15">
      <c r="A1820" s="10" t="s">
        <v>1534</v>
      </c>
      <c r="B1820" s="11" t="s">
        <v>6361</v>
      </c>
      <c r="C1820" s="10" t="s">
        <v>6362</v>
      </c>
      <c r="D1820" s="11" t="s">
        <v>6363</v>
      </c>
      <c r="E1820" s="11" t="s">
        <v>17</v>
      </c>
      <c r="F1820" s="11" t="s">
        <v>17</v>
      </c>
      <c r="G1820" s="11" t="s">
        <v>17</v>
      </c>
      <c r="H1820" s="11" t="s">
        <v>17</v>
      </c>
    </row>
    <row r="1821" spans="1:8" ht="29.25" customHeight="1" x14ac:dyDescent="0.15">
      <c r="A1821" s="10" t="s">
        <v>6364</v>
      </c>
      <c r="B1821" s="11" t="s">
        <v>6365</v>
      </c>
      <c r="C1821" s="10" t="s">
        <v>6366</v>
      </c>
      <c r="D1821" s="11" t="s">
        <v>6367</v>
      </c>
      <c r="E1821" s="11" t="s">
        <v>17</v>
      </c>
      <c r="F1821" s="11" t="s">
        <v>17</v>
      </c>
      <c r="G1821" s="11" t="s">
        <v>17</v>
      </c>
      <c r="H1821" s="11" t="s">
        <v>17</v>
      </c>
    </row>
    <row r="1822" spans="1:8" ht="29.25" customHeight="1" x14ac:dyDescent="0.15">
      <c r="A1822" s="10" t="s">
        <v>6368</v>
      </c>
      <c r="B1822" s="11" t="s">
        <v>6365</v>
      </c>
      <c r="C1822" s="10" t="s">
        <v>6369</v>
      </c>
      <c r="D1822" s="11" t="s">
        <v>6370</v>
      </c>
      <c r="E1822" s="11" t="s">
        <v>17</v>
      </c>
      <c r="F1822" s="11" t="s">
        <v>17</v>
      </c>
      <c r="G1822" s="11" t="s">
        <v>17</v>
      </c>
      <c r="H1822" s="11" t="s">
        <v>17</v>
      </c>
    </row>
    <row r="1823" spans="1:8" ht="29.25" customHeight="1" x14ac:dyDescent="0.15">
      <c r="A1823" s="10" t="s">
        <v>6371</v>
      </c>
      <c r="B1823" s="11" t="s">
        <v>6372</v>
      </c>
      <c r="C1823" s="10" t="s">
        <v>6373</v>
      </c>
      <c r="D1823" s="11" t="s">
        <v>6374</v>
      </c>
      <c r="E1823" s="11" t="s">
        <v>17</v>
      </c>
      <c r="F1823" s="11" t="s">
        <v>17</v>
      </c>
      <c r="G1823" s="11" t="s">
        <v>17</v>
      </c>
      <c r="H1823" s="11" t="s">
        <v>17</v>
      </c>
    </row>
    <row r="1824" spans="1:8" ht="29.25" customHeight="1" x14ac:dyDescent="0.15">
      <c r="A1824" s="10" t="s">
        <v>6375</v>
      </c>
      <c r="B1824" s="11" t="s">
        <v>6376</v>
      </c>
      <c r="C1824" s="10" t="s">
        <v>6377</v>
      </c>
      <c r="D1824" s="11" t="s">
        <v>6378</v>
      </c>
      <c r="E1824" s="11" t="s">
        <v>17</v>
      </c>
      <c r="F1824" s="11" t="s">
        <v>17</v>
      </c>
      <c r="G1824" s="11" t="s">
        <v>17</v>
      </c>
      <c r="H1824" s="11" t="s">
        <v>17</v>
      </c>
    </row>
    <row r="1825" spans="1:8" ht="29.25" customHeight="1" x14ac:dyDescent="0.15">
      <c r="A1825" s="10" t="s">
        <v>6379</v>
      </c>
      <c r="B1825" s="11" t="s">
        <v>6380</v>
      </c>
      <c r="C1825" s="10" t="s">
        <v>6381</v>
      </c>
      <c r="D1825" s="11" t="s">
        <v>6382</v>
      </c>
      <c r="E1825" s="11" t="s">
        <v>17</v>
      </c>
      <c r="F1825" s="11" t="s">
        <v>17</v>
      </c>
      <c r="G1825" s="11" t="s">
        <v>17</v>
      </c>
      <c r="H1825" s="11" t="s">
        <v>17</v>
      </c>
    </row>
    <row r="1826" spans="1:8" ht="29.25" customHeight="1" x14ac:dyDescent="0.15">
      <c r="A1826" s="10" t="s">
        <v>6383</v>
      </c>
      <c r="B1826" s="11" t="s">
        <v>6384</v>
      </c>
      <c r="C1826" s="10" t="s">
        <v>6385</v>
      </c>
      <c r="D1826" s="11" t="s">
        <v>6386</v>
      </c>
      <c r="E1826" s="11" t="s">
        <v>17</v>
      </c>
      <c r="F1826" s="11" t="s">
        <v>17</v>
      </c>
      <c r="G1826" s="11" t="s">
        <v>17</v>
      </c>
      <c r="H1826" s="11" t="s">
        <v>17</v>
      </c>
    </row>
    <row r="1827" spans="1:8" ht="29.25" customHeight="1" x14ac:dyDescent="0.15">
      <c r="A1827" s="10" t="s">
        <v>6387</v>
      </c>
      <c r="B1827" s="11" t="s">
        <v>6388</v>
      </c>
      <c r="C1827" s="10" t="s">
        <v>6389</v>
      </c>
      <c r="D1827" s="11" t="s">
        <v>6390</v>
      </c>
      <c r="E1827" s="11" t="s">
        <v>17</v>
      </c>
      <c r="F1827" s="11" t="s">
        <v>17</v>
      </c>
      <c r="G1827" s="11" t="s">
        <v>17</v>
      </c>
      <c r="H1827" s="11" t="s">
        <v>17</v>
      </c>
    </row>
    <row r="1828" spans="1:8" ht="29.25" customHeight="1" x14ac:dyDescent="0.15">
      <c r="A1828" s="10" t="s">
        <v>6391</v>
      </c>
      <c r="B1828" s="11" t="s">
        <v>6392</v>
      </c>
      <c r="C1828" s="10" t="s">
        <v>6393</v>
      </c>
      <c r="D1828" s="11" t="s">
        <v>6394</v>
      </c>
      <c r="E1828" s="11" t="s">
        <v>17</v>
      </c>
      <c r="F1828" s="11" t="s">
        <v>17</v>
      </c>
      <c r="G1828" s="11" t="s">
        <v>17</v>
      </c>
      <c r="H1828" s="11" t="s">
        <v>17</v>
      </c>
    </row>
    <row r="1829" spans="1:8" ht="29.25" customHeight="1" x14ac:dyDescent="0.15">
      <c r="A1829" s="10" t="s">
        <v>6395</v>
      </c>
      <c r="B1829" s="11" t="s">
        <v>6396</v>
      </c>
      <c r="C1829" s="10" t="s">
        <v>6397</v>
      </c>
      <c r="D1829" s="11" t="s">
        <v>6398</v>
      </c>
      <c r="E1829" s="11" t="s">
        <v>17</v>
      </c>
      <c r="F1829" s="11" t="s">
        <v>17</v>
      </c>
      <c r="G1829" s="11" t="s">
        <v>17</v>
      </c>
      <c r="H1829" s="11" t="s">
        <v>17</v>
      </c>
    </row>
    <row r="1830" spans="1:8" ht="29.25" customHeight="1" x14ac:dyDescent="0.15">
      <c r="A1830" s="10" t="s">
        <v>6399</v>
      </c>
      <c r="B1830" s="11" t="s">
        <v>6400</v>
      </c>
      <c r="C1830" s="10" t="s">
        <v>6401</v>
      </c>
      <c r="D1830" s="11" t="s">
        <v>6402</v>
      </c>
      <c r="E1830" s="11" t="s">
        <v>17</v>
      </c>
      <c r="F1830" s="11" t="s">
        <v>17</v>
      </c>
      <c r="G1830" s="11" t="s">
        <v>17</v>
      </c>
      <c r="H1830" s="11" t="s">
        <v>17</v>
      </c>
    </row>
    <row r="1831" spans="1:8" ht="29.25" customHeight="1" x14ac:dyDescent="0.15">
      <c r="A1831" s="10" t="s">
        <v>6403</v>
      </c>
      <c r="B1831" s="11" t="s">
        <v>6404</v>
      </c>
      <c r="C1831" s="10" t="s">
        <v>6405</v>
      </c>
      <c r="D1831" s="11" t="s">
        <v>6406</v>
      </c>
      <c r="E1831" s="11" t="s">
        <v>17</v>
      </c>
      <c r="F1831" s="11" t="s">
        <v>17</v>
      </c>
      <c r="G1831" s="11" t="s">
        <v>17</v>
      </c>
      <c r="H1831" s="11" t="s">
        <v>17</v>
      </c>
    </row>
    <row r="1832" spans="1:8" ht="29.25" customHeight="1" x14ac:dyDescent="0.15">
      <c r="A1832" s="10" t="s">
        <v>6407</v>
      </c>
      <c r="B1832" s="11" t="s">
        <v>6408</v>
      </c>
      <c r="C1832" s="10" t="s">
        <v>6409</v>
      </c>
      <c r="D1832" s="11" t="s">
        <v>6410</v>
      </c>
      <c r="E1832" s="11" t="s">
        <v>17</v>
      </c>
      <c r="F1832" s="11" t="s">
        <v>17</v>
      </c>
      <c r="G1832" s="11" t="s">
        <v>17</v>
      </c>
      <c r="H1832" s="11" t="s">
        <v>17</v>
      </c>
    </row>
    <row r="1833" spans="1:8" ht="29.25" customHeight="1" x14ac:dyDescent="0.15">
      <c r="A1833" s="10" t="s">
        <v>6411</v>
      </c>
      <c r="B1833" s="11" t="s">
        <v>6412</v>
      </c>
      <c r="C1833" s="10" t="s">
        <v>6413</v>
      </c>
      <c r="D1833" s="11" t="s">
        <v>6414</v>
      </c>
      <c r="E1833" s="11" t="s">
        <v>17</v>
      </c>
      <c r="F1833" s="11" t="s">
        <v>17</v>
      </c>
      <c r="G1833" s="11" t="s">
        <v>17</v>
      </c>
      <c r="H1833" s="11" t="s">
        <v>17</v>
      </c>
    </row>
    <row r="1834" spans="1:8" ht="29.25" customHeight="1" x14ac:dyDescent="0.15">
      <c r="A1834" s="10" t="s">
        <v>5708</v>
      </c>
      <c r="B1834" s="11" t="s">
        <v>6415</v>
      </c>
      <c r="C1834" s="10" t="s">
        <v>6416</v>
      </c>
      <c r="D1834" s="11" t="s">
        <v>6417</v>
      </c>
      <c r="E1834" s="11" t="s">
        <v>17</v>
      </c>
      <c r="F1834" s="11" t="s">
        <v>17</v>
      </c>
      <c r="G1834" s="11" t="s">
        <v>17</v>
      </c>
      <c r="H1834" s="11" t="s">
        <v>17</v>
      </c>
    </row>
    <row r="1835" spans="1:8" ht="29.25" customHeight="1" x14ac:dyDescent="0.15">
      <c r="A1835" s="10" t="s">
        <v>6418</v>
      </c>
      <c r="B1835" s="11" t="s">
        <v>6419</v>
      </c>
      <c r="C1835" s="10" t="s">
        <v>6420</v>
      </c>
      <c r="D1835" s="11" t="s">
        <v>6421</v>
      </c>
      <c r="E1835" s="11" t="s">
        <v>17</v>
      </c>
      <c r="F1835" s="11" t="s">
        <v>17</v>
      </c>
      <c r="G1835" s="11" t="s">
        <v>17</v>
      </c>
      <c r="H1835" s="11" t="s">
        <v>17</v>
      </c>
    </row>
    <row r="1836" spans="1:8" ht="29.25" customHeight="1" x14ac:dyDescent="0.15">
      <c r="A1836" s="10" t="s">
        <v>6422</v>
      </c>
      <c r="B1836" s="11" t="s">
        <v>6423</v>
      </c>
      <c r="C1836" s="10" t="s">
        <v>6424</v>
      </c>
      <c r="D1836" s="11" t="s">
        <v>6425</v>
      </c>
      <c r="E1836" s="11" t="s">
        <v>17</v>
      </c>
      <c r="F1836" s="11" t="s">
        <v>17</v>
      </c>
      <c r="G1836" s="11" t="s">
        <v>17</v>
      </c>
      <c r="H1836" s="11" t="s">
        <v>17</v>
      </c>
    </row>
    <row r="1837" spans="1:8" ht="29.25" customHeight="1" x14ac:dyDescent="0.15">
      <c r="A1837" s="10" t="s">
        <v>6426</v>
      </c>
      <c r="B1837" s="11" t="s">
        <v>6427</v>
      </c>
      <c r="C1837" s="10" t="s">
        <v>6428</v>
      </c>
      <c r="D1837" s="11" t="s">
        <v>6429</v>
      </c>
      <c r="E1837" s="11" t="s">
        <v>17</v>
      </c>
      <c r="F1837" s="11" t="s">
        <v>17</v>
      </c>
      <c r="G1837" s="11" t="s">
        <v>17</v>
      </c>
      <c r="H1837" s="11" t="s">
        <v>17</v>
      </c>
    </row>
    <row r="1838" spans="1:8" ht="29.25" customHeight="1" x14ac:dyDescent="0.15">
      <c r="A1838" s="10" t="s">
        <v>3243</v>
      </c>
      <c r="B1838" s="11" t="s">
        <v>6427</v>
      </c>
      <c r="C1838" s="10" t="s">
        <v>6430</v>
      </c>
      <c r="D1838" s="11" t="s">
        <v>6431</v>
      </c>
      <c r="E1838" s="11" t="s">
        <v>17</v>
      </c>
      <c r="F1838" s="11" t="s">
        <v>17</v>
      </c>
      <c r="G1838" s="11" t="s">
        <v>17</v>
      </c>
      <c r="H1838" s="11" t="s">
        <v>17</v>
      </c>
    </row>
    <row r="1839" spans="1:8" ht="29.25" customHeight="1" x14ac:dyDescent="0.15">
      <c r="A1839" s="10" t="s">
        <v>6432</v>
      </c>
      <c r="B1839" s="11" t="s">
        <v>6427</v>
      </c>
      <c r="C1839" s="10" t="s">
        <v>6433</v>
      </c>
      <c r="D1839" s="11" t="s">
        <v>6434</v>
      </c>
      <c r="E1839" s="11" t="s">
        <v>17</v>
      </c>
      <c r="F1839" s="11" t="s">
        <v>17</v>
      </c>
      <c r="G1839" s="11" t="s">
        <v>17</v>
      </c>
      <c r="H1839" s="11" t="s">
        <v>17</v>
      </c>
    </row>
    <row r="1840" spans="1:8" ht="29.25" customHeight="1" x14ac:dyDescent="0.15">
      <c r="A1840" s="10" t="s">
        <v>6435</v>
      </c>
      <c r="B1840" s="11" t="s">
        <v>6436</v>
      </c>
      <c r="C1840" s="10" t="s">
        <v>6437</v>
      </c>
      <c r="D1840" s="11" t="s">
        <v>6438</v>
      </c>
      <c r="E1840" s="11" t="s">
        <v>17</v>
      </c>
      <c r="F1840" s="11" t="s">
        <v>17</v>
      </c>
      <c r="G1840" s="11" t="s">
        <v>17</v>
      </c>
      <c r="H1840" s="11" t="s">
        <v>17</v>
      </c>
    </row>
    <row r="1841" spans="1:8" ht="29.25" customHeight="1" x14ac:dyDescent="0.15">
      <c r="A1841" s="10" t="s">
        <v>6439</v>
      </c>
      <c r="B1841" s="11" t="s">
        <v>6440</v>
      </c>
      <c r="C1841" s="10" t="s">
        <v>6441</v>
      </c>
      <c r="D1841" s="11" t="s">
        <v>6442</v>
      </c>
      <c r="E1841" s="11" t="s">
        <v>17</v>
      </c>
      <c r="F1841" s="11" t="s">
        <v>17</v>
      </c>
      <c r="G1841" s="11" t="s">
        <v>17</v>
      </c>
      <c r="H1841" s="11" t="s">
        <v>17</v>
      </c>
    </row>
    <row r="1842" spans="1:8" ht="29.25" customHeight="1" x14ac:dyDescent="0.15">
      <c r="A1842" s="10" t="s">
        <v>6443</v>
      </c>
      <c r="B1842" s="11" t="s">
        <v>6444</v>
      </c>
      <c r="C1842" s="10" t="s">
        <v>6445</v>
      </c>
      <c r="D1842" s="11" t="s">
        <v>6446</v>
      </c>
      <c r="E1842" s="11" t="s">
        <v>17</v>
      </c>
      <c r="F1842" s="11" t="s">
        <v>17</v>
      </c>
      <c r="G1842" s="11" t="s">
        <v>17</v>
      </c>
      <c r="H1842" s="11" t="s">
        <v>17</v>
      </c>
    </row>
    <row r="1843" spans="1:8" ht="29.25" customHeight="1" x14ac:dyDescent="0.15">
      <c r="A1843" s="10" t="s">
        <v>6447</v>
      </c>
      <c r="B1843" s="11" t="s">
        <v>6448</v>
      </c>
      <c r="C1843" s="10" t="s">
        <v>6449</v>
      </c>
      <c r="D1843" s="11" t="s">
        <v>6450</v>
      </c>
      <c r="E1843" s="11" t="s">
        <v>17</v>
      </c>
      <c r="F1843" s="11" t="s">
        <v>17</v>
      </c>
      <c r="G1843" s="11" t="s">
        <v>17</v>
      </c>
      <c r="H1843" s="11" t="s">
        <v>17</v>
      </c>
    </row>
    <row r="1844" spans="1:8" ht="29.25" customHeight="1" x14ac:dyDescent="0.15">
      <c r="A1844" s="10" t="s">
        <v>6451</v>
      </c>
      <c r="B1844" s="11" t="s">
        <v>6452</v>
      </c>
      <c r="C1844" s="10" t="s">
        <v>6453</v>
      </c>
      <c r="D1844" s="11" t="s">
        <v>6454</v>
      </c>
      <c r="E1844" s="11" t="s">
        <v>17</v>
      </c>
      <c r="F1844" s="11" t="s">
        <v>17</v>
      </c>
      <c r="G1844" s="11" t="s">
        <v>17</v>
      </c>
      <c r="H1844" s="11" t="s">
        <v>17</v>
      </c>
    </row>
    <row r="1845" spans="1:8" ht="29.25" customHeight="1" x14ac:dyDescent="0.15">
      <c r="A1845" s="10" t="s">
        <v>6455</v>
      </c>
      <c r="B1845" s="11" t="s">
        <v>6456</v>
      </c>
      <c r="C1845" s="10" t="s">
        <v>6457</v>
      </c>
      <c r="D1845" s="11" t="s">
        <v>6458</v>
      </c>
      <c r="E1845" s="11" t="s">
        <v>17</v>
      </c>
      <c r="F1845" s="11" t="s">
        <v>17</v>
      </c>
      <c r="G1845" s="11" t="s">
        <v>17</v>
      </c>
      <c r="H1845" s="11" t="s">
        <v>17</v>
      </c>
    </row>
    <row r="1846" spans="1:8" ht="29.25" customHeight="1" x14ac:dyDescent="0.15">
      <c r="A1846" s="10" t="s">
        <v>6459</v>
      </c>
      <c r="B1846" s="11" t="s">
        <v>6456</v>
      </c>
      <c r="C1846" s="10" t="s">
        <v>6460</v>
      </c>
      <c r="D1846" s="11" t="s">
        <v>6461</v>
      </c>
      <c r="E1846" s="11" t="s">
        <v>17</v>
      </c>
      <c r="F1846" s="11" t="s">
        <v>17</v>
      </c>
      <c r="G1846" s="11" t="s">
        <v>17</v>
      </c>
      <c r="H1846" s="11" t="s">
        <v>17</v>
      </c>
    </row>
    <row r="1847" spans="1:8" ht="29.25" customHeight="1" x14ac:dyDescent="0.15">
      <c r="A1847" s="10" t="s">
        <v>6462</v>
      </c>
      <c r="B1847" s="11" t="s">
        <v>6463</v>
      </c>
      <c r="C1847" s="10" t="s">
        <v>6464</v>
      </c>
      <c r="D1847" s="11" t="s">
        <v>6465</v>
      </c>
      <c r="E1847" s="11" t="s">
        <v>17</v>
      </c>
      <c r="F1847" s="11" t="s">
        <v>17</v>
      </c>
      <c r="G1847" s="11" t="s">
        <v>17</v>
      </c>
      <c r="H1847" s="11" t="s">
        <v>17</v>
      </c>
    </row>
    <row r="1848" spans="1:8" ht="29.25" customHeight="1" x14ac:dyDescent="0.15">
      <c r="A1848" s="10" t="s">
        <v>6466</v>
      </c>
      <c r="B1848" s="11" t="s">
        <v>6467</v>
      </c>
      <c r="C1848" s="10" t="s">
        <v>6468</v>
      </c>
      <c r="D1848" s="11" t="s">
        <v>6469</v>
      </c>
      <c r="E1848" s="11" t="s">
        <v>17</v>
      </c>
      <c r="F1848" s="11" t="s">
        <v>17</v>
      </c>
      <c r="G1848" s="11" t="s">
        <v>17</v>
      </c>
      <c r="H1848" s="11" t="s">
        <v>17</v>
      </c>
    </row>
    <row r="1849" spans="1:8" ht="29.25" customHeight="1" x14ac:dyDescent="0.15">
      <c r="A1849" s="10" t="s">
        <v>6470</v>
      </c>
      <c r="B1849" s="11" t="s">
        <v>6471</v>
      </c>
      <c r="C1849" s="10" t="s">
        <v>6472</v>
      </c>
      <c r="D1849" s="11" t="s">
        <v>6473</v>
      </c>
      <c r="E1849" s="11" t="s">
        <v>17</v>
      </c>
      <c r="F1849" s="11" t="s">
        <v>17</v>
      </c>
      <c r="G1849" s="11" t="s">
        <v>17</v>
      </c>
      <c r="H1849" s="11" t="s">
        <v>17</v>
      </c>
    </row>
    <row r="1850" spans="1:8" ht="29.25" customHeight="1" x14ac:dyDescent="0.15">
      <c r="A1850" s="10" t="s">
        <v>6474</v>
      </c>
      <c r="B1850" s="11" t="s">
        <v>6471</v>
      </c>
      <c r="C1850" s="10" t="s">
        <v>6475</v>
      </c>
      <c r="D1850" s="11" t="s">
        <v>6476</v>
      </c>
      <c r="E1850" s="11" t="s">
        <v>17</v>
      </c>
      <c r="F1850" s="11" t="s">
        <v>17</v>
      </c>
      <c r="G1850" s="11" t="s">
        <v>17</v>
      </c>
      <c r="H1850" s="11" t="s">
        <v>17</v>
      </c>
    </row>
    <row r="1851" spans="1:8" ht="29.25" customHeight="1" x14ac:dyDescent="0.15">
      <c r="A1851" s="10" t="s">
        <v>6477</v>
      </c>
      <c r="B1851" s="11" t="s">
        <v>6478</v>
      </c>
      <c r="C1851" s="10" t="s">
        <v>6479</v>
      </c>
      <c r="D1851" s="11" t="s">
        <v>6480</v>
      </c>
      <c r="E1851" s="11" t="s">
        <v>17</v>
      </c>
      <c r="F1851" s="11" t="s">
        <v>17</v>
      </c>
      <c r="G1851" s="11" t="s">
        <v>17</v>
      </c>
      <c r="H1851" s="11" t="s">
        <v>17</v>
      </c>
    </row>
    <row r="1852" spans="1:8" ht="29.25" customHeight="1" x14ac:dyDescent="0.15">
      <c r="A1852" s="10" t="s">
        <v>6481</v>
      </c>
      <c r="B1852" s="11" t="s">
        <v>6482</v>
      </c>
      <c r="C1852" s="10" t="s">
        <v>6483</v>
      </c>
      <c r="D1852" s="11" t="s">
        <v>6484</v>
      </c>
      <c r="E1852" s="11" t="s">
        <v>17</v>
      </c>
      <c r="F1852" s="11" t="s">
        <v>17</v>
      </c>
      <c r="G1852" s="11" t="s">
        <v>17</v>
      </c>
      <c r="H1852" s="11" t="s">
        <v>17</v>
      </c>
    </row>
    <row r="1853" spans="1:8" ht="29.25" customHeight="1" x14ac:dyDescent="0.15">
      <c r="A1853" s="10" t="s">
        <v>6485</v>
      </c>
      <c r="B1853" s="11" t="s">
        <v>6486</v>
      </c>
      <c r="C1853" s="10" t="s">
        <v>6487</v>
      </c>
      <c r="D1853" s="11" t="s">
        <v>6488</v>
      </c>
      <c r="E1853" s="11" t="s">
        <v>17</v>
      </c>
      <c r="F1853" s="11" t="s">
        <v>17</v>
      </c>
      <c r="G1853" s="11" t="s">
        <v>17</v>
      </c>
      <c r="H1853" s="11" t="s">
        <v>17</v>
      </c>
    </row>
    <row r="1854" spans="1:8" ht="29.25" customHeight="1" x14ac:dyDescent="0.15">
      <c r="A1854" s="10" t="s">
        <v>6489</v>
      </c>
      <c r="B1854" s="11" t="s">
        <v>6490</v>
      </c>
      <c r="C1854" s="10" t="s">
        <v>6491</v>
      </c>
      <c r="D1854" s="11" t="s">
        <v>6492</v>
      </c>
      <c r="E1854" s="11" t="s">
        <v>17</v>
      </c>
      <c r="F1854" s="11" t="s">
        <v>17</v>
      </c>
      <c r="G1854" s="11" t="s">
        <v>17</v>
      </c>
      <c r="H1854" s="11" t="s">
        <v>17</v>
      </c>
    </row>
    <row r="1855" spans="1:8" ht="29.25" customHeight="1" x14ac:dyDescent="0.15">
      <c r="A1855" s="10" t="s">
        <v>6493</v>
      </c>
      <c r="B1855" s="11" t="s">
        <v>6494</v>
      </c>
      <c r="C1855" s="10" t="s">
        <v>6495</v>
      </c>
      <c r="D1855" s="11" t="s">
        <v>6496</v>
      </c>
      <c r="E1855" s="11" t="s">
        <v>17</v>
      </c>
      <c r="F1855" s="11" t="s">
        <v>17</v>
      </c>
      <c r="G1855" s="11" t="s">
        <v>17</v>
      </c>
      <c r="H1855" s="11" t="s">
        <v>17</v>
      </c>
    </row>
    <row r="1856" spans="1:8" ht="29.25" customHeight="1" x14ac:dyDescent="0.15">
      <c r="A1856" s="10" t="s">
        <v>6497</v>
      </c>
      <c r="B1856" s="11" t="s">
        <v>6498</v>
      </c>
      <c r="C1856" s="10" t="s">
        <v>6499</v>
      </c>
      <c r="D1856" s="11" t="s">
        <v>6500</v>
      </c>
      <c r="E1856" s="11" t="s">
        <v>17</v>
      </c>
      <c r="F1856" s="11" t="s">
        <v>17</v>
      </c>
      <c r="G1856" s="11" t="s">
        <v>17</v>
      </c>
      <c r="H1856" s="11" t="s">
        <v>17</v>
      </c>
    </row>
    <row r="1857" spans="1:8" ht="29.25" customHeight="1" x14ac:dyDescent="0.15">
      <c r="A1857" s="10" t="s">
        <v>6501</v>
      </c>
      <c r="B1857" s="11" t="s">
        <v>6502</v>
      </c>
      <c r="C1857" s="10" t="s">
        <v>6503</v>
      </c>
      <c r="D1857" s="11" t="s">
        <v>6504</v>
      </c>
      <c r="E1857" s="11" t="s">
        <v>17</v>
      </c>
      <c r="F1857" s="11" t="s">
        <v>17</v>
      </c>
      <c r="G1857" s="11" t="s">
        <v>17</v>
      </c>
      <c r="H1857" s="11" t="s">
        <v>17</v>
      </c>
    </row>
    <row r="1858" spans="1:8" ht="29.25" customHeight="1" x14ac:dyDescent="0.15">
      <c r="A1858" s="10" t="s">
        <v>6505</v>
      </c>
      <c r="B1858" s="11" t="s">
        <v>6502</v>
      </c>
      <c r="C1858" s="10" t="s">
        <v>6506</v>
      </c>
      <c r="D1858" s="11" t="s">
        <v>6507</v>
      </c>
      <c r="E1858" s="11" t="s">
        <v>17</v>
      </c>
      <c r="F1858" s="11" t="s">
        <v>17</v>
      </c>
      <c r="G1858" s="11" t="s">
        <v>17</v>
      </c>
      <c r="H1858" s="11" t="s">
        <v>17</v>
      </c>
    </row>
    <row r="1859" spans="1:8" ht="29.25" customHeight="1" x14ac:dyDescent="0.15">
      <c r="A1859" s="10" t="s">
        <v>6508</v>
      </c>
      <c r="B1859" s="11" t="s">
        <v>6502</v>
      </c>
      <c r="C1859" s="10" t="s">
        <v>6509</v>
      </c>
      <c r="D1859" s="11" t="s">
        <v>6510</v>
      </c>
      <c r="E1859" s="11" t="s">
        <v>17</v>
      </c>
      <c r="F1859" s="11" t="s">
        <v>17</v>
      </c>
      <c r="G1859" s="11" t="s">
        <v>17</v>
      </c>
      <c r="H1859" s="11" t="s">
        <v>17</v>
      </c>
    </row>
    <row r="1860" spans="1:8" ht="29.25" customHeight="1" x14ac:dyDescent="0.15">
      <c r="A1860" s="10" t="s">
        <v>6511</v>
      </c>
      <c r="B1860" s="11" t="s">
        <v>6502</v>
      </c>
      <c r="C1860" s="10" t="s">
        <v>6512</v>
      </c>
      <c r="D1860" s="11" t="s">
        <v>6513</v>
      </c>
      <c r="E1860" s="11" t="s">
        <v>17</v>
      </c>
      <c r="F1860" s="11" t="s">
        <v>17</v>
      </c>
      <c r="G1860" s="11" t="s">
        <v>17</v>
      </c>
      <c r="H1860" s="11" t="s">
        <v>17</v>
      </c>
    </row>
    <row r="1861" spans="1:8" ht="29.25" customHeight="1" x14ac:dyDescent="0.15">
      <c r="A1861" s="10" t="s">
        <v>6514</v>
      </c>
      <c r="B1861" s="11" t="s">
        <v>6502</v>
      </c>
      <c r="C1861" s="10" t="s">
        <v>6515</v>
      </c>
      <c r="D1861" s="11" t="s">
        <v>6516</v>
      </c>
      <c r="E1861" s="11" t="s">
        <v>17</v>
      </c>
      <c r="F1861" s="11" t="s">
        <v>17</v>
      </c>
      <c r="G1861" s="11" t="s">
        <v>17</v>
      </c>
      <c r="H1861" s="11" t="s">
        <v>17</v>
      </c>
    </row>
    <row r="1862" spans="1:8" ht="29.25" customHeight="1" x14ac:dyDescent="0.15">
      <c r="A1862" s="10" t="s">
        <v>6517</v>
      </c>
      <c r="B1862" s="11" t="s">
        <v>6502</v>
      </c>
      <c r="C1862" s="10" t="s">
        <v>6518</v>
      </c>
      <c r="D1862" s="11" t="s">
        <v>6519</v>
      </c>
      <c r="E1862" s="11" t="s">
        <v>17</v>
      </c>
      <c r="F1862" s="11" t="s">
        <v>17</v>
      </c>
      <c r="G1862" s="11" t="s">
        <v>17</v>
      </c>
      <c r="H1862" s="11" t="s">
        <v>17</v>
      </c>
    </row>
    <row r="1863" spans="1:8" ht="29.25" customHeight="1" x14ac:dyDescent="0.15">
      <c r="A1863" s="10" t="s">
        <v>6520</v>
      </c>
      <c r="B1863" s="11" t="s">
        <v>6521</v>
      </c>
      <c r="C1863" s="10" t="s">
        <v>6522</v>
      </c>
      <c r="D1863" s="11" t="s">
        <v>6523</v>
      </c>
      <c r="E1863" s="11" t="s">
        <v>17</v>
      </c>
      <c r="F1863" s="11" t="s">
        <v>17</v>
      </c>
      <c r="G1863" s="11" t="s">
        <v>17</v>
      </c>
      <c r="H1863" s="11" t="s">
        <v>17</v>
      </c>
    </row>
    <row r="1864" spans="1:8" ht="29.25" customHeight="1" x14ac:dyDescent="0.15">
      <c r="A1864" s="10" t="s">
        <v>6524</v>
      </c>
      <c r="B1864" s="11" t="s">
        <v>6525</v>
      </c>
      <c r="C1864" s="10" t="s">
        <v>6526</v>
      </c>
      <c r="D1864" s="11" t="s">
        <v>6527</v>
      </c>
      <c r="E1864" s="11" t="s">
        <v>17</v>
      </c>
      <c r="F1864" s="11" t="s">
        <v>17</v>
      </c>
      <c r="G1864" s="11" t="s">
        <v>17</v>
      </c>
      <c r="H1864" s="11" t="s">
        <v>17</v>
      </c>
    </row>
    <row r="1865" spans="1:8" ht="29.25" customHeight="1" x14ac:dyDescent="0.15">
      <c r="A1865" s="10" t="s">
        <v>6528</v>
      </c>
      <c r="B1865" s="11" t="s">
        <v>6525</v>
      </c>
      <c r="C1865" s="10" t="s">
        <v>6529</v>
      </c>
      <c r="D1865" s="11" t="s">
        <v>6530</v>
      </c>
      <c r="E1865" s="11" t="s">
        <v>17</v>
      </c>
      <c r="F1865" s="11" t="s">
        <v>17</v>
      </c>
      <c r="G1865" s="11" t="s">
        <v>17</v>
      </c>
      <c r="H1865" s="11" t="s">
        <v>17</v>
      </c>
    </row>
    <row r="1866" spans="1:8" ht="29.25" customHeight="1" x14ac:dyDescent="0.15">
      <c r="A1866" s="10" t="s">
        <v>6531</v>
      </c>
      <c r="B1866" s="11" t="s">
        <v>6525</v>
      </c>
      <c r="C1866" s="10" t="s">
        <v>6532</v>
      </c>
      <c r="D1866" s="11" t="s">
        <v>6533</v>
      </c>
      <c r="E1866" s="11" t="s">
        <v>17</v>
      </c>
      <c r="F1866" s="11" t="s">
        <v>17</v>
      </c>
      <c r="G1866" s="11" t="s">
        <v>17</v>
      </c>
      <c r="H1866" s="11" t="s">
        <v>17</v>
      </c>
    </row>
    <row r="1867" spans="1:8" ht="29.25" customHeight="1" x14ac:dyDescent="0.15">
      <c r="A1867" s="10" t="s">
        <v>6534</v>
      </c>
      <c r="B1867" s="11" t="s">
        <v>6535</v>
      </c>
      <c r="C1867" s="10" t="s">
        <v>6536</v>
      </c>
      <c r="D1867" s="11" t="s">
        <v>6537</v>
      </c>
      <c r="E1867" s="11" t="s">
        <v>17</v>
      </c>
      <c r="F1867" s="11" t="s">
        <v>17</v>
      </c>
      <c r="G1867" s="11" t="s">
        <v>17</v>
      </c>
      <c r="H1867" s="11" t="s">
        <v>17</v>
      </c>
    </row>
    <row r="1868" spans="1:8" ht="29.25" customHeight="1" x14ac:dyDescent="0.15">
      <c r="A1868" s="10" t="s">
        <v>6538</v>
      </c>
      <c r="B1868" s="11" t="s">
        <v>6539</v>
      </c>
      <c r="C1868" s="10" t="s">
        <v>6540</v>
      </c>
      <c r="D1868" s="11" t="s">
        <v>6541</v>
      </c>
      <c r="E1868" s="11" t="s">
        <v>17</v>
      </c>
      <c r="F1868" s="11" t="s">
        <v>17</v>
      </c>
      <c r="G1868" s="11" t="s">
        <v>17</v>
      </c>
      <c r="H1868" s="11" t="s">
        <v>17</v>
      </c>
    </row>
    <row r="1869" spans="1:8" ht="29.25" customHeight="1" x14ac:dyDescent="0.15">
      <c r="A1869" s="10" t="s">
        <v>6542</v>
      </c>
      <c r="B1869" s="11" t="s">
        <v>6539</v>
      </c>
      <c r="C1869" s="10" t="s">
        <v>6543</v>
      </c>
      <c r="D1869" s="11" t="s">
        <v>6544</v>
      </c>
      <c r="E1869" s="11" t="s">
        <v>17</v>
      </c>
      <c r="F1869" s="11" t="s">
        <v>17</v>
      </c>
      <c r="G1869" s="11" t="s">
        <v>17</v>
      </c>
      <c r="H1869" s="11" t="s">
        <v>17</v>
      </c>
    </row>
    <row r="1870" spans="1:8" ht="29.25" customHeight="1" x14ac:dyDescent="0.15">
      <c r="A1870" s="10" t="s">
        <v>6545</v>
      </c>
      <c r="B1870" s="11" t="s">
        <v>6539</v>
      </c>
      <c r="C1870" s="10" t="s">
        <v>6546</v>
      </c>
      <c r="D1870" s="11" t="s">
        <v>6547</v>
      </c>
      <c r="E1870" s="11" t="s">
        <v>17</v>
      </c>
      <c r="F1870" s="11" t="s">
        <v>17</v>
      </c>
      <c r="G1870" s="11" t="s">
        <v>17</v>
      </c>
      <c r="H1870" s="11" t="s">
        <v>17</v>
      </c>
    </row>
    <row r="1871" spans="1:8" ht="29.25" customHeight="1" x14ac:dyDescent="0.15">
      <c r="A1871" s="10" t="s">
        <v>6548</v>
      </c>
      <c r="B1871" s="11" t="s">
        <v>6549</v>
      </c>
      <c r="C1871" s="10" t="s">
        <v>6550</v>
      </c>
      <c r="D1871" s="11" t="s">
        <v>6551</v>
      </c>
      <c r="E1871" s="11" t="s">
        <v>17</v>
      </c>
      <c r="F1871" s="11" t="s">
        <v>17</v>
      </c>
      <c r="G1871" s="11" t="s">
        <v>17</v>
      </c>
      <c r="H1871" s="11" t="s">
        <v>17</v>
      </c>
    </row>
    <row r="1872" spans="1:8" ht="29.25" customHeight="1" x14ac:dyDescent="0.15">
      <c r="A1872" s="10" t="s">
        <v>6552</v>
      </c>
      <c r="B1872" s="11" t="s">
        <v>6553</v>
      </c>
      <c r="C1872" s="10" t="s">
        <v>6554</v>
      </c>
      <c r="D1872" s="11" t="s">
        <v>6555</v>
      </c>
      <c r="E1872" s="11" t="s">
        <v>17</v>
      </c>
      <c r="F1872" s="11" t="s">
        <v>17</v>
      </c>
      <c r="G1872" s="11" t="s">
        <v>17</v>
      </c>
      <c r="H1872" s="11" t="s">
        <v>17</v>
      </c>
    </row>
    <row r="1873" spans="1:8" ht="29.25" customHeight="1" x14ac:dyDescent="0.15">
      <c r="A1873" s="10" t="s">
        <v>6556</v>
      </c>
      <c r="B1873" s="11" t="s">
        <v>6557</v>
      </c>
      <c r="C1873" s="10" t="s">
        <v>6558</v>
      </c>
      <c r="D1873" s="11" t="s">
        <v>6559</v>
      </c>
      <c r="E1873" s="11" t="s">
        <v>17</v>
      </c>
      <c r="F1873" s="11" t="s">
        <v>17</v>
      </c>
      <c r="G1873" s="11" t="s">
        <v>17</v>
      </c>
      <c r="H1873" s="11" t="s">
        <v>17</v>
      </c>
    </row>
    <row r="1874" spans="1:8" ht="29.25" customHeight="1" x14ac:dyDescent="0.15">
      <c r="A1874" s="10" t="s">
        <v>6560</v>
      </c>
      <c r="B1874" s="11" t="s">
        <v>6561</v>
      </c>
      <c r="C1874" s="10" t="s">
        <v>6562</v>
      </c>
      <c r="D1874" s="11" t="s">
        <v>6563</v>
      </c>
      <c r="E1874" s="11" t="s">
        <v>17</v>
      </c>
      <c r="F1874" s="11" t="s">
        <v>17</v>
      </c>
      <c r="G1874" s="11" t="s">
        <v>17</v>
      </c>
      <c r="H1874" s="11" t="s">
        <v>17</v>
      </c>
    </row>
    <row r="1875" spans="1:8" ht="29.25" customHeight="1" x14ac:dyDescent="0.15">
      <c r="A1875" s="10" t="s">
        <v>6564</v>
      </c>
      <c r="B1875" s="11" t="s">
        <v>6565</v>
      </c>
      <c r="C1875" s="10" t="s">
        <v>6566</v>
      </c>
      <c r="D1875" s="11" t="s">
        <v>6567</v>
      </c>
      <c r="E1875" s="11" t="s">
        <v>17</v>
      </c>
      <c r="F1875" s="11" t="s">
        <v>17</v>
      </c>
      <c r="G1875" s="11" t="s">
        <v>17</v>
      </c>
      <c r="H1875" s="11" t="s">
        <v>17</v>
      </c>
    </row>
    <row r="1876" spans="1:8" ht="29.25" customHeight="1" x14ac:dyDescent="0.15">
      <c r="A1876" s="10" t="s">
        <v>6568</v>
      </c>
      <c r="B1876" s="11" t="s">
        <v>6565</v>
      </c>
      <c r="C1876" s="10" t="s">
        <v>6569</v>
      </c>
      <c r="D1876" s="11" t="s">
        <v>6570</v>
      </c>
      <c r="E1876" s="11" t="s">
        <v>17</v>
      </c>
      <c r="F1876" s="11" t="s">
        <v>17</v>
      </c>
      <c r="G1876" s="11" t="s">
        <v>17</v>
      </c>
      <c r="H1876" s="11" t="s">
        <v>17</v>
      </c>
    </row>
    <row r="1877" spans="1:8" ht="29.25" customHeight="1" x14ac:dyDescent="0.15">
      <c r="A1877" s="10" t="s">
        <v>6571</v>
      </c>
      <c r="B1877" s="11" t="s">
        <v>6565</v>
      </c>
      <c r="C1877" s="10" t="s">
        <v>6572</v>
      </c>
      <c r="D1877" s="11" t="s">
        <v>6573</v>
      </c>
      <c r="E1877" s="11" t="s">
        <v>17</v>
      </c>
      <c r="F1877" s="11" t="s">
        <v>17</v>
      </c>
      <c r="G1877" s="11" t="s">
        <v>17</v>
      </c>
      <c r="H1877" s="11" t="s">
        <v>17</v>
      </c>
    </row>
    <row r="1878" spans="1:8" ht="29.25" customHeight="1" x14ac:dyDescent="0.15">
      <c r="A1878" s="10" t="s">
        <v>6574</v>
      </c>
      <c r="B1878" s="11" t="s">
        <v>6565</v>
      </c>
      <c r="C1878" s="10" t="s">
        <v>6575</v>
      </c>
      <c r="D1878" s="11" t="s">
        <v>6576</v>
      </c>
      <c r="E1878" s="11" t="s">
        <v>17</v>
      </c>
      <c r="F1878" s="11" t="s">
        <v>17</v>
      </c>
      <c r="G1878" s="11" t="s">
        <v>17</v>
      </c>
      <c r="H1878" s="11" t="s">
        <v>17</v>
      </c>
    </row>
    <row r="1879" spans="1:8" ht="29.25" customHeight="1" x14ac:dyDescent="0.15">
      <c r="A1879" s="10" t="s">
        <v>6577</v>
      </c>
      <c r="B1879" s="11" t="s">
        <v>6578</v>
      </c>
      <c r="C1879" s="10" t="s">
        <v>6579</v>
      </c>
      <c r="D1879" s="11" t="s">
        <v>6580</v>
      </c>
      <c r="E1879" s="11" t="s">
        <v>17</v>
      </c>
      <c r="F1879" s="11" t="s">
        <v>17</v>
      </c>
      <c r="G1879" s="11" t="s">
        <v>17</v>
      </c>
      <c r="H1879" s="11" t="s">
        <v>17</v>
      </c>
    </row>
    <row r="1880" spans="1:8" ht="29.25" customHeight="1" x14ac:dyDescent="0.15">
      <c r="A1880" s="10" t="s">
        <v>6581</v>
      </c>
      <c r="B1880" s="11" t="s">
        <v>6582</v>
      </c>
      <c r="C1880" s="10" t="s">
        <v>6583</v>
      </c>
      <c r="D1880" s="11" t="s">
        <v>6584</v>
      </c>
      <c r="E1880" s="11" t="s">
        <v>17</v>
      </c>
      <c r="F1880" s="11" t="s">
        <v>17</v>
      </c>
      <c r="G1880" s="11" t="s">
        <v>17</v>
      </c>
      <c r="H1880" s="11" t="s">
        <v>17</v>
      </c>
    </row>
    <row r="1881" spans="1:8" ht="29.25" customHeight="1" x14ac:dyDescent="0.15">
      <c r="A1881" s="10" t="s">
        <v>6585</v>
      </c>
      <c r="B1881" s="11" t="s">
        <v>6586</v>
      </c>
      <c r="C1881" s="10" t="s">
        <v>6587</v>
      </c>
      <c r="D1881" s="11" t="s">
        <v>6588</v>
      </c>
      <c r="E1881" s="11" t="s">
        <v>17</v>
      </c>
      <c r="F1881" s="11" t="s">
        <v>17</v>
      </c>
      <c r="G1881" s="11" t="s">
        <v>17</v>
      </c>
      <c r="H1881" s="11" t="s">
        <v>17</v>
      </c>
    </row>
    <row r="1882" spans="1:8" ht="29.25" customHeight="1" x14ac:dyDescent="0.15">
      <c r="A1882" s="10" t="s">
        <v>6589</v>
      </c>
      <c r="B1882" s="11" t="s">
        <v>6590</v>
      </c>
      <c r="C1882" s="10" t="s">
        <v>6591</v>
      </c>
      <c r="D1882" s="11" t="s">
        <v>6592</v>
      </c>
      <c r="E1882" s="11" t="s">
        <v>17</v>
      </c>
      <c r="F1882" s="11" t="s">
        <v>17</v>
      </c>
      <c r="G1882" s="11" t="s">
        <v>17</v>
      </c>
      <c r="H1882" s="11" t="s">
        <v>17</v>
      </c>
    </row>
    <row r="1883" spans="1:8" ht="29.25" customHeight="1" x14ac:dyDescent="0.15">
      <c r="A1883" s="10" t="s">
        <v>6593</v>
      </c>
      <c r="B1883" s="11" t="s">
        <v>6590</v>
      </c>
      <c r="C1883" s="10" t="s">
        <v>6594</v>
      </c>
      <c r="D1883" s="11" t="s">
        <v>6595</v>
      </c>
      <c r="E1883" s="11" t="s">
        <v>17</v>
      </c>
      <c r="F1883" s="11" t="s">
        <v>17</v>
      </c>
      <c r="G1883" s="11" t="s">
        <v>17</v>
      </c>
      <c r="H1883" s="11" t="s">
        <v>17</v>
      </c>
    </row>
    <row r="1884" spans="1:8" ht="29.25" customHeight="1" x14ac:dyDescent="0.15">
      <c r="A1884" s="10" t="s">
        <v>6596</v>
      </c>
      <c r="B1884" s="11" t="s">
        <v>6597</v>
      </c>
      <c r="C1884" s="10" t="s">
        <v>6598</v>
      </c>
      <c r="D1884" s="11" t="s">
        <v>6599</v>
      </c>
      <c r="E1884" s="11" t="s">
        <v>17</v>
      </c>
      <c r="F1884" s="11" t="s">
        <v>17</v>
      </c>
      <c r="G1884" s="11" t="s">
        <v>17</v>
      </c>
      <c r="H1884" s="11" t="s">
        <v>17</v>
      </c>
    </row>
    <row r="1885" spans="1:8" ht="29.25" customHeight="1" x14ac:dyDescent="0.15">
      <c r="A1885" s="10" t="s">
        <v>2242</v>
      </c>
      <c r="B1885" s="11" t="s">
        <v>6597</v>
      </c>
      <c r="C1885" s="10" t="s">
        <v>6600</v>
      </c>
      <c r="D1885" s="11" t="s">
        <v>6601</v>
      </c>
      <c r="E1885" s="11" t="s">
        <v>17</v>
      </c>
      <c r="F1885" s="11" t="s">
        <v>17</v>
      </c>
      <c r="G1885" s="11" t="s">
        <v>17</v>
      </c>
      <c r="H1885" s="11" t="s">
        <v>17</v>
      </c>
    </row>
    <row r="1886" spans="1:8" ht="29.25" customHeight="1" x14ac:dyDescent="0.15">
      <c r="A1886" s="10" t="s">
        <v>6602</v>
      </c>
      <c r="B1886" s="11" t="s">
        <v>6597</v>
      </c>
      <c r="C1886" s="10" t="s">
        <v>6603</v>
      </c>
      <c r="D1886" s="11" t="s">
        <v>6604</v>
      </c>
      <c r="E1886" s="11" t="s">
        <v>17</v>
      </c>
      <c r="F1886" s="11" t="s">
        <v>17</v>
      </c>
      <c r="G1886" s="11" t="s">
        <v>17</v>
      </c>
      <c r="H1886" s="11" t="s">
        <v>17</v>
      </c>
    </row>
    <row r="1887" spans="1:8" ht="29.25" customHeight="1" x14ac:dyDescent="0.15">
      <c r="A1887" s="10" t="s">
        <v>6093</v>
      </c>
      <c r="B1887" s="11" t="s">
        <v>6597</v>
      </c>
      <c r="C1887" s="10" t="s">
        <v>6605</v>
      </c>
      <c r="D1887" s="11" t="s">
        <v>6606</v>
      </c>
      <c r="E1887" s="11" t="s">
        <v>17</v>
      </c>
      <c r="F1887" s="11" t="s">
        <v>17</v>
      </c>
      <c r="G1887" s="11" t="s">
        <v>17</v>
      </c>
      <c r="H1887" s="11" t="s">
        <v>17</v>
      </c>
    </row>
    <row r="1888" spans="1:8" ht="29.25" customHeight="1" x14ac:dyDescent="0.15">
      <c r="A1888" s="10" t="s">
        <v>6607</v>
      </c>
      <c r="B1888" s="11" t="s">
        <v>6608</v>
      </c>
      <c r="C1888" s="10" t="s">
        <v>6609</v>
      </c>
      <c r="D1888" s="11" t="s">
        <v>6610</v>
      </c>
      <c r="E1888" s="11" t="s">
        <v>17</v>
      </c>
      <c r="F1888" s="11" t="s">
        <v>17</v>
      </c>
      <c r="G1888" s="11" t="s">
        <v>17</v>
      </c>
      <c r="H1888" s="11" t="s">
        <v>17</v>
      </c>
    </row>
    <row r="1889" spans="1:8" ht="29.25" customHeight="1" x14ac:dyDescent="0.15">
      <c r="A1889" s="10" t="s">
        <v>6611</v>
      </c>
      <c r="B1889" s="11" t="s">
        <v>6612</v>
      </c>
      <c r="C1889" s="10" t="s">
        <v>6613</v>
      </c>
      <c r="D1889" s="11" t="s">
        <v>6614</v>
      </c>
      <c r="E1889" s="11" t="s">
        <v>17</v>
      </c>
      <c r="F1889" s="11" t="s">
        <v>17</v>
      </c>
      <c r="G1889" s="11" t="s">
        <v>17</v>
      </c>
      <c r="H1889" s="11" t="s">
        <v>17</v>
      </c>
    </row>
    <row r="1890" spans="1:8" ht="29.25" customHeight="1" x14ac:dyDescent="0.15">
      <c r="A1890" s="10" t="s">
        <v>6615</v>
      </c>
      <c r="B1890" s="11" t="s">
        <v>6616</v>
      </c>
      <c r="C1890" s="10" t="s">
        <v>6617</v>
      </c>
      <c r="D1890" s="11" t="s">
        <v>6618</v>
      </c>
      <c r="E1890" s="11" t="s">
        <v>17</v>
      </c>
      <c r="F1890" s="11" t="s">
        <v>17</v>
      </c>
      <c r="G1890" s="11" t="s">
        <v>17</v>
      </c>
      <c r="H1890" s="11" t="s">
        <v>17</v>
      </c>
    </row>
    <row r="1891" spans="1:8" ht="29.25" customHeight="1" x14ac:dyDescent="0.15">
      <c r="A1891" s="10" t="s">
        <v>6619</v>
      </c>
      <c r="B1891" s="11" t="s">
        <v>6620</v>
      </c>
      <c r="C1891" s="10" t="s">
        <v>6621</v>
      </c>
      <c r="D1891" s="11" t="s">
        <v>6622</v>
      </c>
      <c r="E1891" s="11" t="s">
        <v>17</v>
      </c>
      <c r="F1891" s="11" t="s">
        <v>17</v>
      </c>
      <c r="G1891" s="11" t="s">
        <v>17</v>
      </c>
      <c r="H1891" s="11" t="s">
        <v>17</v>
      </c>
    </row>
    <row r="1892" spans="1:8" ht="29.25" customHeight="1" x14ac:dyDescent="0.15">
      <c r="A1892" s="10" t="s">
        <v>6623</v>
      </c>
      <c r="B1892" s="11" t="s">
        <v>6624</v>
      </c>
      <c r="C1892" s="10" t="s">
        <v>6625</v>
      </c>
      <c r="D1892" s="11" t="s">
        <v>6626</v>
      </c>
      <c r="E1892" s="11" t="s">
        <v>17</v>
      </c>
      <c r="F1892" s="11" t="s">
        <v>17</v>
      </c>
      <c r="G1892" s="11" t="s">
        <v>17</v>
      </c>
      <c r="H1892" s="11" t="s">
        <v>17</v>
      </c>
    </row>
    <row r="1893" spans="1:8" ht="29.25" customHeight="1" x14ac:dyDescent="0.15">
      <c r="A1893" s="10" t="s">
        <v>6627</v>
      </c>
      <c r="B1893" s="11" t="s">
        <v>6628</v>
      </c>
      <c r="C1893" s="10" t="s">
        <v>6629</v>
      </c>
      <c r="D1893" s="11" t="s">
        <v>6630</v>
      </c>
      <c r="E1893" s="11" t="s">
        <v>17</v>
      </c>
      <c r="F1893" s="11" t="s">
        <v>17</v>
      </c>
      <c r="G1893" s="11" t="s">
        <v>17</v>
      </c>
      <c r="H1893" s="11" t="s">
        <v>17</v>
      </c>
    </row>
    <row r="1894" spans="1:8" ht="29.25" customHeight="1" x14ac:dyDescent="0.15">
      <c r="A1894" s="10" t="s">
        <v>6631</v>
      </c>
      <c r="B1894" s="11" t="s">
        <v>6628</v>
      </c>
      <c r="C1894" s="10" t="s">
        <v>6632</v>
      </c>
      <c r="D1894" s="11" t="s">
        <v>6633</v>
      </c>
      <c r="E1894" s="11" t="s">
        <v>17</v>
      </c>
      <c r="F1894" s="11" t="s">
        <v>17</v>
      </c>
      <c r="G1894" s="11" t="s">
        <v>17</v>
      </c>
      <c r="H1894" s="11" t="s">
        <v>17</v>
      </c>
    </row>
    <row r="1895" spans="1:8" ht="29.25" customHeight="1" x14ac:dyDescent="0.15">
      <c r="A1895" s="10" t="s">
        <v>5064</v>
      </c>
      <c r="B1895" s="11" t="s">
        <v>6634</v>
      </c>
      <c r="C1895" s="10" t="s">
        <v>6635</v>
      </c>
      <c r="D1895" s="11" t="s">
        <v>6636</v>
      </c>
      <c r="E1895" s="11" t="s">
        <v>17</v>
      </c>
      <c r="F1895" s="11" t="s">
        <v>17</v>
      </c>
      <c r="G1895" s="11" t="s">
        <v>17</v>
      </c>
      <c r="H1895" s="11" t="s">
        <v>17</v>
      </c>
    </row>
    <row r="1896" spans="1:8" ht="29.25" customHeight="1" x14ac:dyDescent="0.15">
      <c r="A1896" s="10" t="s">
        <v>6637</v>
      </c>
      <c r="B1896" s="11" t="s">
        <v>6638</v>
      </c>
      <c r="C1896" s="10" t="s">
        <v>6639</v>
      </c>
      <c r="D1896" s="11" t="s">
        <v>6640</v>
      </c>
      <c r="E1896" s="11" t="s">
        <v>17</v>
      </c>
      <c r="F1896" s="11" t="s">
        <v>17</v>
      </c>
      <c r="G1896" s="11" t="s">
        <v>17</v>
      </c>
      <c r="H1896" s="11" t="s">
        <v>17</v>
      </c>
    </row>
    <row r="1897" spans="1:8" ht="29.25" customHeight="1" x14ac:dyDescent="0.15">
      <c r="A1897" s="10" t="s">
        <v>6641</v>
      </c>
      <c r="B1897" s="11" t="s">
        <v>6642</v>
      </c>
      <c r="C1897" s="10" t="s">
        <v>6643</v>
      </c>
      <c r="D1897" s="11" t="s">
        <v>6644</v>
      </c>
      <c r="E1897" s="11" t="s">
        <v>17</v>
      </c>
      <c r="F1897" s="11" t="s">
        <v>17</v>
      </c>
      <c r="G1897" s="11" t="s">
        <v>17</v>
      </c>
      <c r="H1897" s="11" t="s">
        <v>17</v>
      </c>
    </row>
    <row r="1898" spans="1:8" ht="29.25" customHeight="1" x14ac:dyDescent="0.15">
      <c r="A1898" s="10" t="s">
        <v>6645</v>
      </c>
      <c r="B1898" s="11" t="s">
        <v>6646</v>
      </c>
      <c r="C1898" s="10" t="s">
        <v>6647</v>
      </c>
      <c r="D1898" s="11" t="s">
        <v>6648</v>
      </c>
      <c r="E1898" s="11" t="s">
        <v>17</v>
      </c>
      <c r="F1898" s="11" t="s">
        <v>17</v>
      </c>
      <c r="G1898" s="11" t="s">
        <v>17</v>
      </c>
      <c r="H1898" s="11" t="s">
        <v>17</v>
      </c>
    </row>
    <row r="1899" spans="1:8" ht="29.25" customHeight="1" x14ac:dyDescent="0.15">
      <c r="A1899" s="10" t="s">
        <v>6649</v>
      </c>
      <c r="B1899" s="11" t="s">
        <v>6650</v>
      </c>
      <c r="C1899" s="10" t="s">
        <v>6651</v>
      </c>
      <c r="D1899" s="11" t="s">
        <v>6652</v>
      </c>
      <c r="E1899" s="11" t="s">
        <v>17</v>
      </c>
      <c r="F1899" s="11" t="s">
        <v>17</v>
      </c>
      <c r="G1899" s="11" t="s">
        <v>17</v>
      </c>
      <c r="H1899" s="11" t="s">
        <v>17</v>
      </c>
    </row>
    <row r="1900" spans="1:8" ht="29.25" customHeight="1" x14ac:dyDescent="0.15">
      <c r="A1900" s="10" t="s">
        <v>6653</v>
      </c>
      <c r="B1900" s="11" t="s">
        <v>6650</v>
      </c>
      <c r="C1900" s="10" t="s">
        <v>6654</v>
      </c>
      <c r="D1900" s="11" t="s">
        <v>6655</v>
      </c>
      <c r="E1900" s="11" t="s">
        <v>17</v>
      </c>
      <c r="F1900" s="11" t="s">
        <v>17</v>
      </c>
      <c r="G1900" s="11" t="s">
        <v>17</v>
      </c>
      <c r="H1900" s="11" t="s">
        <v>17</v>
      </c>
    </row>
    <row r="1901" spans="1:8" ht="29.25" customHeight="1" x14ac:dyDescent="0.15">
      <c r="A1901" s="10" t="s">
        <v>6656</v>
      </c>
      <c r="B1901" s="11" t="s">
        <v>6650</v>
      </c>
      <c r="C1901" s="10" t="s">
        <v>6657</v>
      </c>
      <c r="D1901" s="11" t="s">
        <v>6658</v>
      </c>
      <c r="E1901" s="11" t="s">
        <v>17</v>
      </c>
      <c r="F1901" s="11" t="s">
        <v>17</v>
      </c>
      <c r="G1901" s="11" t="s">
        <v>17</v>
      </c>
      <c r="H1901" s="11" t="s">
        <v>17</v>
      </c>
    </row>
    <row r="1902" spans="1:8" ht="29.25" customHeight="1" x14ac:dyDescent="0.15">
      <c r="A1902" s="10" t="s">
        <v>6659</v>
      </c>
      <c r="B1902" s="11" t="s">
        <v>6650</v>
      </c>
      <c r="C1902" s="10" t="s">
        <v>6660</v>
      </c>
      <c r="D1902" s="11" t="s">
        <v>6661</v>
      </c>
      <c r="E1902" s="11" t="s">
        <v>17</v>
      </c>
      <c r="F1902" s="11" t="s">
        <v>17</v>
      </c>
      <c r="G1902" s="11" t="s">
        <v>17</v>
      </c>
      <c r="H1902" s="11" t="s">
        <v>17</v>
      </c>
    </row>
    <row r="1903" spans="1:8" ht="29.25" customHeight="1" x14ac:dyDescent="0.15">
      <c r="A1903" s="10" t="s">
        <v>6662</v>
      </c>
      <c r="B1903" s="11" t="s">
        <v>6650</v>
      </c>
      <c r="C1903" s="10" t="s">
        <v>6663</v>
      </c>
      <c r="D1903" s="11" t="s">
        <v>6664</v>
      </c>
      <c r="E1903" s="11" t="s">
        <v>17</v>
      </c>
      <c r="F1903" s="11" t="s">
        <v>17</v>
      </c>
      <c r="G1903" s="11" t="s">
        <v>17</v>
      </c>
      <c r="H1903" s="11" t="s">
        <v>17</v>
      </c>
    </row>
    <row r="1904" spans="1:8" ht="29.25" customHeight="1" x14ac:dyDescent="0.15">
      <c r="A1904" s="10" t="s">
        <v>6665</v>
      </c>
      <c r="B1904" s="11" t="s">
        <v>6650</v>
      </c>
      <c r="C1904" s="10" t="s">
        <v>6666</v>
      </c>
      <c r="D1904" s="11" t="s">
        <v>6667</v>
      </c>
      <c r="E1904" s="11" t="s">
        <v>17</v>
      </c>
      <c r="F1904" s="11" t="s">
        <v>17</v>
      </c>
      <c r="G1904" s="11" t="s">
        <v>17</v>
      </c>
      <c r="H1904" s="11" t="s">
        <v>17</v>
      </c>
    </row>
    <row r="1905" spans="1:8" ht="29.25" customHeight="1" x14ac:dyDescent="0.15">
      <c r="A1905" s="10" t="s">
        <v>6668</v>
      </c>
      <c r="B1905" s="11" t="s">
        <v>6650</v>
      </c>
      <c r="C1905" s="10" t="s">
        <v>6669</v>
      </c>
      <c r="D1905" s="11" t="s">
        <v>6670</v>
      </c>
      <c r="E1905" s="11" t="s">
        <v>17</v>
      </c>
      <c r="F1905" s="11" t="s">
        <v>17</v>
      </c>
      <c r="G1905" s="11" t="s">
        <v>17</v>
      </c>
      <c r="H1905" s="11" t="s">
        <v>17</v>
      </c>
    </row>
    <row r="1906" spans="1:8" ht="29.25" customHeight="1" x14ac:dyDescent="0.15">
      <c r="A1906" s="10" t="s">
        <v>6671</v>
      </c>
      <c r="B1906" s="11" t="s">
        <v>6650</v>
      </c>
      <c r="C1906" s="10" t="s">
        <v>6672</v>
      </c>
      <c r="D1906" s="11" t="s">
        <v>6673</v>
      </c>
      <c r="E1906" s="11" t="s">
        <v>17</v>
      </c>
      <c r="F1906" s="11" t="s">
        <v>17</v>
      </c>
      <c r="G1906" s="11" t="s">
        <v>17</v>
      </c>
      <c r="H1906" s="11" t="s">
        <v>17</v>
      </c>
    </row>
    <row r="1907" spans="1:8" ht="29.25" customHeight="1" x14ac:dyDescent="0.15">
      <c r="A1907" s="10" t="s">
        <v>6674</v>
      </c>
      <c r="B1907" s="11" t="s">
        <v>6675</v>
      </c>
      <c r="C1907" s="10" t="s">
        <v>6676</v>
      </c>
      <c r="D1907" s="11" t="s">
        <v>6677</v>
      </c>
      <c r="E1907" s="11" t="s">
        <v>17</v>
      </c>
      <c r="F1907" s="11" t="s">
        <v>17</v>
      </c>
      <c r="G1907" s="11" t="s">
        <v>17</v>
      </c>
      <c r="H1907" s="11" t="s">
        <v>17</v>
      </c>
    </row>
    <row r="1908" spans="1:8" ht="29.25" customHeight="1" x14ac:dyDescent="0.15">
      <c r="A1908" s="10" t="s">
        <v>6678</v>
      </c>
      <c r="B1908" s="11" t="s">
        <v>6679</v>
      </c>
      <c r="C1908" s="10" t="s">
        <v>6680</v>
      </c>
      <c r="D1908" s="11" t="s">
        <v>6681</v>
      </c>
      <c r="E1908" s="11" t="s">
        <v>17</v>
      </c>
      <c r="F1908" s="11" t="s">
        <v>17</v>
      </c>
      <c r="G1908" s="11" t="s">
        <v>17</v>
      </c>
      <c r="H1908" s="11" t="s">
        <v>17</v>
      </c>
    </row>
    <row r="1909" spans="1:8" ht="29.25" customHeight="1" x14ac:dyDescent="0.15">
      <c r="A1909" s="10" t="s">
        <v>6682</v>
      </c>
      <c r="B1909" s="11" t="s">
        <v>6683</v>
      </c>
      <c r="C1909" s="10" t="s">
        <v>6684</v>
      </c>
      <c r="D1909" s="11" t="s">
        <v>6685</v>
      </c>
      <c r="E1909" s="11" t="s">
        <v>17</v>
      </c>
      <c r="F1909" s="11" t="s">
        <v>17</v>
      </c>
      <c r="G1909" s="11" t="s">
        <v>17</v>
      </c>
      <c r="H1909" s="11" t="s">
        <v>17</v>
      </c>
    </row>
    <row r="1910" spans="1:8" ht="29.25" customHeight="1" x14ac:dyDescent="0.15">
      <c r="A1910" s="10" t="s">
        <v>6686</v>
      </c>
      <c r="B1910" s="11" t="s">
        <v>6683</v>
      </c>
      <c r="C1910" s="10" t="s">
        <v>6687</v>
      </c>
      <c r="D1910" s="11" t="s">
        <v>6688</v>
      </c>
      <c r="E1910" s="11" t="s">
        <v>17</v>
      </c>
      <c r="F1910" s="11" t="s">
        <v>17</v>
      </c>
      <c r="G1910" s="11" t="s">
        <v>17</v>
      </c>
      <c r="H1910" s="11" t="s">
        <v>17</v>
      </c>
    </row>
    <row r="1911" spans="1:8" ht="29.25" customHeight="1" x14ac:dyDescent="0.15">
      <c r="A1911" s="10" t="s">
        <v>6689</v>
      </c>
      <c r="B1911" s="11" t="s">
        <v>6690</v>
      </c>
      <c r="C1911" s="10" t="s">
        <v>6691</v>
      </c>
      <c r="D1911" s="11" t="s">
        <v>6692</v>
      </c>
      <c r="E1911" s="11" t="s">
        <v>17</v>
      </c>
      <c r="F1911" s="11" t="s">
        <v>17</v>
      </c>
      <c r="G1911" s="11" t="s">
        <v>17</v>
      </c>
      <c r="H1911" s="11" t="s">
        <v>17</v>
      </c>
    </row>
    <row r="1912" spans="1:8" ht="29.25" customHeight="1" x14ac:dyDescent="0.15">
      <c r="A1912" s="10" t="s">
        <v>6693</v>
      </c>
      <c r="B1912" s="11" t="s">
        <v>6694</v>
      </c>
      <c r="C1912" s="10" t="s">
        <v>6695</v>
      </c>
      <c r="D1912" s="11" t="s">
        <v>6696</v>
      </c>
      <c r="E1912" s="11" t="s">
        <v>17</v>
      </c>
      <c r="F1912" s="11" t="s">
        <v>17</v>
      </c>
      <c r="G1912" s="11" t="s">
        <v>17</v>
      </c>
      <c r="H1912" s="11" t="s">
        <v>17</v>
      </c>
    </row>
    <row r="1913" spans="1:8" ht="29.25" customHeight="1" x14ac:dyDescent="0.15">
      <c r="A1913" s="10" t="s">
        <v>6697</v>
      </c>
      <c r="B1913" s="11" t="s">
        <v>6698</v>
      </c>
      <c r="C1913" s="10" t="s">
        <v>6699</v>
      </c>
      <c r="D1913" s="11" t="s">
        <v>6700</v>
      </c>
      <c r="E1913" s="11" t="s">
        <v>17</v>
      </c>
      <c r="F1913" s="11" t="s">
        <v>17</v>
      </c>
      <c r="G1913" s="11" t="s">
        <v>17</v>
      </c>
      <c r="H1913" s="11" t="s">
        <v>17</v>
      </c>
    </row>
    <row r="1914" spans="1:8" ht="29.25" customHeight="1" x14ac:dyDescent="0.15">
      <c r="A1914" s="10" t="s">
        <v>6701</v>
      </c>
      <c r="B1914" s="11" t="s">
        <v>6698</v>
      </c>
      <c r="C1914" s="10" t="s">
        <v>6702</v>
      </c>
      <c r="D1914" s="11" t="s">
        <v>6703</v>
      </c>
      <c r="E1914" s="11" t="s">
        <v>17</v>
      </c>
      <c r="F1914" s="11" t="s">
        <v>17</v>
      </c>
      <c r="G1914" s="11" t="s">
        <v>17</v>
      </c>
      <c r="H1914" s="11" t="s">
        <v>17</v>
      </c>
    </row>
    <row r="1915" spans="1:8" ht="29.25" customHeight="1" x14ac:dyDescent="0.15">
      <c r="A1915" s="10" t="s">
        <v>6704</v>
      </c>
      <c r="B1915" s="11" t="s">
        <v>6705</v>
      </c>
      <c r="C1915" s="10" t="s">
        <v>6706</v>
      </c>
      <c r="D1915" s="11" t="s">
        <v>6707</v>
      </c>
      <c r="E1915" s="11" t="s">
        <v>17</v>
      </c>
      <c r="F1915" s="11" t="s">
        <v>17</v>
      </c>
      <c r="G1915" s="11" t="s">
        <v>17</v>
      </c>
      <c r="H1915" s="11" t="s">
        <v>17</v>
      </c>
    </row>
    <row r="1916" spans="1:8" ht="29.25" customHeight="1" x14ac:dyDescent="0.15">
      <c r="A1916" s="10" t="s">
        <v>6708</v>
      </c>
      <c r="B1916" s="11" t="s">
        <v>6705</v>
      </c>
      <c r="C1916" s="10" t="s">
        <v>6709</v>
      </c>
      <c r="D1916" s="11" t="s">
        <v>6710</v>
      </c>
      <c r="E1916" s="11" t="s">
        <v>17</v>
      </c>
      <c r="F1916" s="11" t="s">
        <v>17</v>
      </c>
      <c r="G1916" s="11" t="s">
        <v>17</v>
      </c>
      <c r="H1916" s="11" t="s">
        <v>17</v>
      </c>
    </row>
    <row r="1917" spans="1:8" ht="29.25" customHeight="1" x14ac:dyDescent="0.15">
      <c r="A1917" s="10" t="s">
        <v>6711</v>
      </c>
      <c r="B1917" s="11" t="s">
        <v>6712</v>
      </c>
      <c r="C1917" s="10" t="s">
        <v>6713</v>
      </c>
      <c r="D1917" s="11" t="s">
        <v>6714</v>
      </c>
      <c r="E1917" s="11" t="s">
        <v>17</v>
      </c>
      <c r="F1917" s="11" t="s">
        <v>17</v>
      </c>
      <c r="G1917" s="11" t="s">
        <v>17</v>
      </c>
      <c r="H1917" s="11" t="s">
        <v>17</v>
      </c>
    </row>
    <row r="1918" spans="1:8" ht="29.25" customHeight="1" x14ac:dyDescent="0.15">
      <c r="A1918" s="10" t="s">
        <v>6715</v>
      </c>
      <c r="B1918" s="11" t="s">
        <v>6716</v>
      </c>
      <c r="C1918" s="10" t="s">
        <v>6717</v>
      </c>
      <c r="D1918" s="11" t="s">
        <v>6718</v>
      </c>
      <c r="E1918" s="11" t="s">
        <v>17</v>
      </c>
      <c r="F1918" s="11" t="s">
        <v>17</v>
      </c>
      <c r="G1918" s="11" t="s">
        <v>17</v>
      </c>
      <c r="H1918" s="11" t="s">
        <v>17</v>
      </c>
    </row>
    <row r="1919" spans="1:8" ht="29.25" customHeight="1" x14ac:dyDescent="0.15">
      <c r="A1919" s="10" t="s">
        <v>6719</v>
      </c>
      <c r="B1919" s="11" t="s">
        <v>6720</v>
      </c>
      <c r="C1919" s="10" t="s">
        <v>6721</v>
      </c>
      <c r="D1919" s="11" t="s">
        <v>6722</v>
      </c>
      <c r="E1919" s="11" t="s">
        <v>17</v>
      </c>
      <c r="F1919" s="11" t="s">
        <v>17</v>
      </c>
      <c r="G1919" s="11" t="s">
        <v>17</v>
      </c>
      <c r="H1919" s="11" t="s">
        <v>17</v>
      </c>
    </row>
    <row r="1920" spans="1:8" ht="29.25" customHeight="1" x14ac:dyDescent="0.15">
      <c r="A1920" s="10" t="s">
        <v>6723</v>
      </c>
      <c r="B1920" s="11" t="s">
        <v>6724</v>
      </c>
      <c r="C1920" s="10" t="s">
        <v>6725</v>
      </c>
      <c r="D1920" s="11" t="s">
        <v>6726</v>
      </c>
      <c r="E1920" s="11" t="s">
        <v>17</v>
      </c>
      <c r="F1920" s="11" t="s">
        <v>17</v>
      </c>
      <c r="G1920" s="11" t="s">
        <v>17</v>
      </c>
      <c r="H1920" s="11" t="s">
        <v>17</v>
      </c>
    </row>
    <row r="1921" spans="1:8" ht="29.25" customHeight="1" x14ac:dyDescent="0.15">
      <c r="A1921" s="10" t="s">
        <v>6727</v>
      </c>
      <c r="B1921" s="11" t="s">
        <v>6724</v>
      </c>
      <c r="C1921" s="10" t="s">
        <v>6728</v>
      </c>
      <c r="D1921" s="11" t="s">
        <v>6729</v>
      </c>
      <c r="E1921" s="11" t="s">
        <v>17</v>
      </c>
      <c r="F1921" s="11" t="s">
        <v>17</v>
      </c>
      <c r="G1921" s="11" t="s">
        <v>17</v>
      </c>
      <c r="H1921" s="11" t="s">
        <v>17</v>
      </c>
    </row>
    <row r="1922" spans="1:8" ht="29.25" customHeight="1" x14ac:dyDescent="0.15">
      <c r="A1922" s="10" t="s">
        <v>6730</v>
      </c>
      <c r="B1922" s="11" t="s">
        <v>6731</v>
      </c>
      <c r="C1922" s="10" t="s">
        <v>6732</v>
      </c>
      <c r="D1922" s="11" t="s">
        <v>6733</v>
      </c>
      <c r="E1922" s="11" t="s">
        <v>17</v>
      </c>
      <c r="F1922" s="11" t="s">
        <v>17</v>
      </c>
      <c r="G1922" s="11" t="s">
        <v>17</v>
      </c>
      <c r="H1922" s="11" t="s">
        <v>17</v>
      </c>
    </row>
    <row r="1923" spans="1:8" ht="29.25" customHeight="1" x14ac:dyDescent="0.15">
      <c r="A1923" s="10" t="s">
        <v>6734</v>
      </c>
      <c r="B1923" s="11" t="s">
        <v>6731</v>
      </c>
      <c r="C1923" s="10" t="s">
        <v>6735</v>
      </c>
      <c r="D1923" s="11" t="s">
        <v>6736</v>
      </c>
      <c r="E1923" s="11" t="s">
        <v>17</v>
      </c>
      <c r="F1923" s="11" t="s">
        <v>17</v>
      </c>
      <c r="G1923" s="11" t="s">
        <v>17</v>
      </c>
      <c r="H1923" s="11" t="s">
        <v>17</v>
      </c>
    </row>
    <row r="1924" spans="1:8" ht="29.25" customHeight="1" x14ac:dyDescent="0.15">
      <c r="A1924" s="10" t="s">
        <v>6737</v>
      </c>
      <c r="B1924" s="11" t="s">
        <v>6738</v>
      </c>
      <c r="C1924" s="10" t="s">
        <v>6739</v>
      </c>
      <c r="D1924" s="11" t="s">
        <v>6740</v>
      </c>
      <c r="E1924" s="11" t="s">
        <v>17</v>
      </c>
      <c r="F1924" s="11" t="s">
        <v>17</v>
      </c>
      <c r="G1924" s="11" t="s">
        <v>17</v>
      </c>
      <c r="H1924" s="11" t="s">
        <v>17</v>
      </c>
    </row>
    <row r="1925" spans="1:8" ht="29.25" customHeight="1" x14ac:dyDescent="0.15">
      <c r="A1925" s="10" t="s">
        <v>6741</v>
      </c>
      <c r="B1925" s="11" t="s">
        <v>6742</v>
      </c>
      <c r="C1925" s="10" t="s">
        <v>6743</v>
      </c>
      <c r="D1925" s="11" t="s">
        <v>6744</v>
      </c>
      <c r="E1925" s="11" t="s">
        <v>17</v>
      </c>
      <c r="F1925" s="11" t="s">
        <v>17</v>
      </c>
      <c r="G1925" s="11" t="s">
        <v>17</v>
      </c>
      <c r="H1925" s="11" t="s">
        <v>17</v>
      </c>
    </row>
    <row r="1926" spans="1:8" ht="29.25" customHeight="1" x14ac:dyDescent="0.15">
      <c r="A1926" s="10" t="s">
        <v>6745</v>
      </c>
      <c r="B1926" s="11" t="s">
        <v>6746</v>
      </c>
      <c r="C1926" s="10" t="s">
        <v>6747</v>
      </c>
      <c r="D1926" s="11" t="s">
        <v>6748</v>
      </c>
      <c r="E1926" s="11" t="s">
        <v>17</v>
      </c>
      <c r="F1926" s="11" t="s">
        <v>17</v>
      </c>
      <c r="G1926" s="11" t="s">
        <v>17</v>
      </c>
      <c r="H1926" s="11" t="s">
        <v>17</v>
      </c>
    </row>
    <row r="1927" spans="1:8" ht="29.25" customHeight="1" x14ac:dyDescent="0.15">
      <c r="A1927" s="10" t="s">
        <v>6749</v>
      </c>
      <c r="B1927" s="11" t="s">
        <v>6746</v>
      </c>
      <c r="C1927" s="10" t="s">
        <v>6750</v>
      </c>
      <c r="D1927" s="11" t="s">
        <v>6751</v>
      </c>
      <c r="E1927" s="11" t="s">
        <v>17</v>
      </c>
      <c r="F1927" s="11" t="s">
        <v>17</v>
      </c>
      <c r="G1927" s="11" t="s">
        <v>17</v>
      </c>
      <c r="H1927" s="11" t="s">
        <v>17</v>
      </c>
    </row>
    <row r="1928" spans="1:8" ht="29.25" customHeight="1" x14ac:dyDescent="0.15">
      <c r="A1928" s="10" t="s">
        <v>6752</v>
      </c>
      <c r="B1928" s="11" t="s">
        <v>6753</v>
      </c>
      <c r="C1928" s="10" t="s">
        <v>6754</v>
      </c>
      <c r="D1928" s="11" t="s">
        <v>6755</v>
      </c>
      <c r="E1928" s="11" t="s">
        <v>17</v>
      </c>
      <c r="F1928" s="11" t="s">
        <v>17</v>
      </c>
      <c r="G1928" s="11" t="s">
        <v>17</v>
      </c>
      <c r="H1928" s="11" t="s">
        <v>17</v>
      </c>
    </row>
    <row r="1929" spans="1:8" ht="29.25" customHeight="1" x14ac:dyDescent="0.15">
      <c r="A1929" s="10" t="s">
        <v>6756</v>
      </c>
      <c r="B1929" s="11" t="s">
        <v>6757</v>
      </c>
      <c r="C1929" s="10" t="s">
        <v>6758</v>
      </c>
      <c r="D1929" s="11" t="s">
        <v>6759</v>
      </c>
      <c r="E1929" s="11" t="s">
        <v>17</v>
      </c>
      <c r="F1929" s="11" t="s">
        <v>17</v>
      </c>
      <c r="G1929" s="11" t="s">
        <v>17</v>
      </c>
      <c r="H1929" s="11" t="s">
        <v>17</v>
      </c>
    </row>
    <row r="1930" spans="1:8" ht="29.25" customHeight="1" x14ac:dyDescent="0.15">
      <c r="A1930" s="10" t="s">
        <v>1741</v>
      </c>
      <c r="B1930" s="11" t="s">
        <v>6757</v>
      </c>
      <c r="C1930" s="10" t="s">
        <v>6760</v>
      </c>
      <c r="D1930" s="11" t="s">
        <v>6761</v>
      </c>
      <c r="E1930" s="11" t="s">
        <v>17</v>
      </c>
      <c r="F1930" s="11" t="s">
        <v>17</v>
      </c>
      <c r="G1930" s="11" t="s">
        <v>17</v>
      </c>
      <c r="H1930" s="11" t="s">
        <v>17</v>
      </c>
    </row>
    <row r="1931" spans="1:8" ht="29.25" customHeight="1" x14ac:dyDescent="0.15">
      <c r="A1931" s="10" t="s">
        <v>6762</v>
      </c>
      <c r="B1931" s="11" t="s">
        <v>6763</v>
      </c>
      <c r="C1931" s="10" t="s">
        <v>6764</v>
      </c>
      <c r="D1931" s="11" t="s">
        <v>6765</v>
      </c>
      <c r="E1931" s="11" t="s">
        <v>17</v>
      </c>
      <c r="F1931" s="11" t="s">
        <v>17</v>
      </c>
      <c r="G1931" s="11" t="s">
        <v>17</v>
      </c>
      <c r="H1931" s="11" t="s">
        <v>17</v>
      </c>
    </row>
    <row r="1932" spans="1:8" ht="29.25" customHeight="1" x14ac:dyDescent="0.15">
      <c r="A1932" s="10" t="s">
        <v>6766</v>
      </c>
      <c r="B1932" s="11" t="s">
        <v>6763</v>
      </c>
      <c r="C1932" s="10" t="s">
        <v>6767</v>
      </c>
      <c r="D1932" s="11" t="s">
        <v>6768</v>
      </c>
      <c r="E1932" s="11" t="s">
        <v>17</v>
      </c>
      <c r="F1932" s="11" t="s">
        <v>17</v>
      </c>
      <c r="G1932" s="11" t="s">
        <v>17</v>
      </c>
      <c r="H1932" s="11" t="s">
        <v>17</v>
      </c>
    </row>
    <row r="1933" spans="1:8" ht="29.25" customHeight="1" x14ac:dyDescent="0.15">
      <c r="A1933" s="10" t="s">
        <v>6769</v>
      </c>
      <c r="B1933" s="11" t="s">
        <v>6770</v>
      </c>
      <c r="C1933" s="10" t="s">
        <v>6771</v>
      </c>
      <c r="D1933" s="11" t="s">
        <v>6772</v>
      </c>
      <c r="E1933" s="11" t="s">
        <v>17</v>
      </c>
      <c r="F1933" s="11" t="s">
        <v>17</v>
      </c>
      <c r="G1933" s="11" t="s">
        <v>17</v>
      </c>
      <c r="H1933" s="11" t="s">
        <v>17</v>
      </c>
    </row>
    <row r="1934" spans="1:8" ht="29.25" customHeight="1" x14ac:dyDescent="0.15">
      <c r="A1934" s="10" t="s">
        <v>6773</v>
      </c>
      <c r="B1934" s="11" t="s">
        <v>6774</v>
      </c>
      <c r="C1934" s="10" t="s">
        <v>6775</v>
      </c>
      <c r="D1934" s="11" t="s">
        <v>6776</v>
      </c>
      <c r="E1934" s="11" t="s">
        <v>17</v>
      </c>
      <c r="F1934" s="11" t="s">
        <v>17</v>
      </c>
      <c r="G1934" s="11" t="s">
        <v>17</v>
      </c>
      <c r="H1934" s="11" t="s">
        <v>17</v>
      </c>
    </row>
    <row r="1935" spans="1:8" ht="29.25" customHeight="1" x14ac:dyDescent="0.15">
      <c r="A1935" s="10" t="s">
        <v>6777</v>
      </c>
      <c r="B1935" s="11" t="s">
        <v>6778</v>
      </c>
      <c r="C1935" s="10" t="s">
        <v>6779</v>
      </c>
      <c r="D1935" s="11" t="s">
        <v>6780</v>
      </c>
      <c r="E1935" s="11" t="s">
        <v>17</v>
      </c>
      <c r="F1935" s="11" t="s">
        <v>17</v>
      </c>
      <c r="G1935" s="11" t="s">
        <v>17</v>
      </c>
      <c r="H1935" s="11" t="s">
        <v>17</v>
      </c>
    </row>
    <row r="1936" spans="1:8" ht="29.25" customHeight="1" x14ac:dyDescent="0.15">
      <c r="A1936" s="10" t="s">
        <v>6781</v>
      </c>
      <c r="B1936" s="11" t="s">
        <v>6778</v>
      </c>
      <c r="C1936" s="10" t="s">
        <v>6782</v>
      </c>
      <c r="D1936" s="11" t="s">
        <v>6783</v>
      </c>
      <c r="E1936" s="11" t="s">
        <v>17</v>
      </c>
      <c r="F1936" s="11" t="s">
        <v>17</v>
      </c>
      <c r="G1936" s="11" t="s">
        <v>17</v>
      </c>
      <c r="H1936" s="11" t="s">
        <v>17</v>
      </c>
    </row>
    <row r="1937" spans="1:8" ht="29.25" customHeight="1" x14ac:dyDescent="0.15">
      <c r="A1937" s="10" t="s">
        <v>6784</v>
      </c>
      <c r="B1937" s="11" t="s">
        <v>6785</v>
      </c>
      <c r="C1937" s="10" t="s">
        <v>6786</v>
      </c>
      <c r="D1937" s="11" t="s">
        <v>6787</v>
      </c>
      <c r="E1937" s="11" t="s">
        <v>17</v>
      </c>
      <c r="F1937" s="11" t="s">
        <v>17</v>
      </c>
      <c r="G1937" s="11" t="s">
        <v>17</v>
      </c>
      <c r="H1937" s="11" t="s">
        <v>17</v>
      </c>
    </row>
    <row r="1938" spans="1:8" ht="29.25" customHeight="1" x14ac:dyDescent="0.15">
      <c r="A1938" s="10" t="s">
        <v>6788</v>
      </c>
      <c r="B1938" s="11" t="s">
        <v>6789</v>
      </c>
      <c r="C1938" s="10" t="s">
        <v>6790</v>
      </c>
      <c r="D1938" s="11" t="s">
        <v>6791</v>
      </c>
      <c r="E1938" s="11" t="s">
        <v>17</v>
      </c>
      <c r="F1938" s="11" t="s">
        <v>17</v>
      </c>
      <c r="G1938" s="11" t="s">
        <v>17</v>
      </c>
      <c r="H1938" s="11" t="s">
        <v>17</v>
      </c>
    </row>
    <row r="1939" spans="1:8" ht="29.25" customHeight="1" x14ac:dyDescent="0.15">
      <c r="A1939" s="10" t="s">
        <v>6792</v>
      </c>
      <c r="B1939" s="11" t="s">
        <v>6789</v>
      </c>
      <c r="C1939" s="10" t="s">
        <v>6793</v>
      </c>
      <c r="D1939" s="11" t="s">
        <v>6794</v>
      </c>
      <c r="E1939" s="11" t="s">
        <v>17</v>
      </c>
      <c r="F1939" s="11" t="s">
        <v>17</v>
      </c>
      <c r="G1939" s="11" t="s">
        <v>17</v>
      </c>
      <c r="H1939" s="11" t="s">
        <v>17</v>
      </c>
    </row>
    <row r="1940" spans="1:8" ht="29.25" customHeight="1" x14ac:dyDescent="0.15">
      <c r="A1940" s="10" t="s">
        <v>6795</v>
      </c>
      <c r="B1940" s="11" t="s">
        <v>6796</v>
      </c>
      <c r="C1940" s="10" t="s">
        <v>6797</v>
      </c>
      <c r="D1940" s="11" t="s">
        <v>6798</v>
      </c>
      <c r="E1940" s="11" t="s">
        <v>17</v>
      </c>
      <c r="F1940" s="11" t="s">
        <v>17</v>
      </c>
      <c r="G1940" s="11" t="s">
        <v>17</v>
      </c>
      <c r="H1940" s="11" t="s">
        <v>17</v>
      </c>
    </row>
    <row r="1941" spans="1:8" ht="29.25" customHeight="1" x14ac:dyDescent="0.15">
      <c r="A1941" s="10" t="s">
        <v>6799</v>
      </c>
      <c r="B1941" s="11" t="s">
        <v>6800</v>
      </c>
      <c r="C1941" s="10" t="s">
        <v>6801</v>
      </c>
      <c r="D1941" s="11" t="s">
        <v>6802</v>
      </c>
      <c r="E1941" s="11" t="s">
        <v>17</v>
      </c>
      <c r="F1941" s="11" t="s">
        <v>17</v>
      </c>
      <c r="G1941" s="11" t="s">
        <v>17</v>
      </c>
      <c r="H1941" s="11" t="s">
        <v>17</v>
      </c>
    </row>
    <row r="1942" spans="1:8" ht="29.25" customHeight="1" x14ac:dyDescent="0.15">
      <c r="A1942" s="10" t="s">
        <v>6803</v>
      </c>
      <c r="B1942" s="11" t="s">
        <v>6804</v>
      </c>
      <c r="C1942" s="10" t="s">
        <v>6805</v>
      </c>
      <c r="D1942" s="11" t="s">
        <v>6806</v>
      </c>
      <c r="E1942" s="11" t="s">
        <v>17</v>
      </c>
      <c r="F1942" s="11" t="s">
        <v>17</v>
      </c>
      <c r="G1942" s="11" t="s">
        <v>17</v>
      </c>
      <c r="H1942" s="11" t="s">
        <v>17</v>
      </c>
    </row>
    <row r="1943" spans="1:8" ht="29.25" customHeight="1" x14ac:dyDescent="0.15">
      <c r="A1943" s="10" t="s">
        <v>6807</v>
      </c>
      <c r="B1943" s="11" t="s">
        <v>6808</v>
      </c>
      <c r="C1943" s="10" t="s">
        <v>6809</v>
      </c>
      <c r="D1943" s="11" t="s">
        <v>6810</v>
      </c>
      <c r="E1943" s="11" t="s">
        <v>17</v>
      </c>
      <c r="F1943" s="11" t="s">
        <v>17</v>
      </c>
      <c r="G1943" s="11" t="s">
        <v>17</v>
      </c>
      <c r="H1943" s="11" t="s">
        <v>17</v>
      </c>
    </row>
    <row r="1944" spans="1:8" ht="29.25" customHeight="1" x14ac:dyDescent="0.15">
      <c r="A1944" s="10" t="s">
        <v>6811</v>
      </c>
      <c r="B1944" s="11" t="s">
        <v>6812</v>
      </c>
      <c r="C1944" s="10" t="s">
        <v>6813</v>
      </c>
      <c r="D1944" s="11" t="s">
        <v>6814</v>
      </c>
      <c r="E1944" s="11" t="s">
        <v>17</v>
      </c>
      <c r="F1944" s="11" t="s">
        <v>17</v>
      </c>
      <c r="G1944" s="11" t="s">
        <v>17</v>
      </c>
      <c r="H1944" s="11" t="s">
        <v>17</v>
      </c>
    </row>
    <row r="1945" spans="1:8" ht="29.25" customHeight="1" x14ac:dyDescent="0.15">
      <c r="A1945" s="10" t="s">
        <v>6815</v>
      </c>
      <c r="B1945" s="11" t="s">
        <v>6816</v>
      </c>
      <c r="C1945" s="10" t="s">
        <v>6817</v>
      </c>
      <c r="D1945" s="11" t="s">
        <v>6818</v>
      </c>
      <c r="E1945" s="11" t="s">
        <v>17</v>
      </c>
      <c r="F1945" s="11" t="s">
        <v>17</v>
      </c>
      <c r="G1945" s="11" t="s">
        <v>17</v>
      </c>
      <c r="H1945" s="11" t="s">
        <v>17</v>
      </c>
    </row>
    <row r="1946" spans="1:8" ht="29.25" customHeight="1" x14ac:dyDescent="0.15">
      <c r="A1946" s="10" t="s">
        <v>6819</v>
      </c>
      <c r="B1946" s="11" t="s">
        <v>6820</v>
      </c>
      <c r="C1946" s="10" t="s">
        <v>6821</v>
      </c>
      <c r="D1946" s="11" t="s">
        <v>6822</v>
      </c>
      <c r="E1946" s="11" t="s">
        <v>17</v>
      </c>
      <c r="F1946" s="11" t="s">
        <v>17</v>
      </c>
      <c r="G1946" s="11" t="s">
        <v>17</v>
      </c>
      <c r="H1946" s="11" t="s">
        <v>17</v>
      </c>
    </row>
    <row r="1947" spans="1:8" ht="29.25" customHeight="1" x14ac:dyDescent="0.15">
      <c r="A1947" s="10" t="s">
        <v>6823</v>
      </c>
      <c r="B1947" s="11" t="s">
        <v>6824</v>
      </c>
      <c r="C1947" s="10" t="s">
        <v>6825</v>
      </c>
      <c r="D1947" s="11" t="s">
        <v>6826</v>
      </c>
      <c r="E1947" s="11" t="s">
        <v>17</v>
      </c>
      <c r="F1947" s="11" t="s">
        <v>17</v>
      </c>
      <c r="G1947" s="11" t="s">
        <v>17</v>
      </c>
      <c r="H1947" s="11" t="s">
        <v>17</v>
      </c>
    </row>
    <row r="1948" spans="1:8" ht="29.25" customHeight="1" x14ac:dyDescent="0.15">
      <c r="A1948" s="10" t="s">
        <v>6827</v>
      </c>
      <c r="B1948" s="11" t="s">
        <v>6824</v>
      </c>
      <c r="C1948" s="10" t="s">
        <v>6828</v>
      </c>
      <c r="D1948" s="11" t="s">
        <v>6829</v>
      </c>
      <c r="E1948" s="11" t="s">
        <v>17</v>
      </c>
      <c r="F1948" s="11" t="s">
        <v>17</v>
      </c>
      <c r="G1948" s="11" t="s">
        <v>17</v>
      </c>
      <c r="H1948" s="11" t="s">
        <v>17</v>
      </c>
    </row>
    <row r="1949" spans="1:8" ht="29.25" customHeight="1" x14ac:dyDescent="0.15">
      <c r="A1949" s="10" t="s">
        <v>6830</v>
      </c>
      <c r="B1949" s="11" t="s">
        <v>6824</v>
      </c>
      <c r="C1949" s="10" t="s">
        <v>6831</v>
      </c>
      <c r="D1949" s="11" t="s">
        <v>6832</v>
      </c>
      <c r="E1949" s="11" t="s">
        <v>17</v>
      </c>
      <c r="F1949" s="11" t="s">
        <v>17</v>
      </c>
      <c r="G1949" s="11" t="s">
        <v>17</v>
      </c>
      <c r="H1949" s="11" t="s">
        <v>17</v>
      </c>
    </row>
    <row r="1950" spans="1:8" ht="29.25" customHeight="1" x14ac:dyDescent="0.15">
      <c r="A1950" s="10" t="s">
        <v>6833</v>
      </c>
      <c r="B1950" s="11" t="s">
        <v>6834</v>
      </c>
      <c r="C1950" s="10" t="s">
        <v>6835</v>
      </c>
      <c r="D1950" s="11" t="s">
        <v>6836</v>
      </c>
      <c r="E1950" s="11" t="s">
        <v>17</v>
      </c>
      <c r="F1950" s="11" t="s">
        <v>17</v>
      </c>
      <c r="G1950" s="11" t="s">
        <v>17</v>
      </c>
      <c r="H1950" s="11" t="s">
        <v>17</v>
      </c>
    </row>
    <row r="1951" spans="1:8" ht="29.25" customHeight="1" x14ac:dyDescent="0.15">
      <c r="A1951" s="10" t="s">
        <v>6837</v>
      </c>
      <c r="B1951" s="11" t="s">
        <v>6838</v>
      </c>
      <c r="C1951" s="10" t="s">
        <v>6839</v>
      </c>
      <c r="D1951" s="11" t="s">
        <v>6840</v>
      </c>
      <c r="E1951" s="11" t="s">
        <v>17</v>
      </c>
      <c r="F1951" s="11" t="s">
        <v>17</v>
      </c>
      <c r="G1951" s="11" t="s">
        <v>17</v>
      </c>
      <c r="H1951" s="11" t="s">
        <v>17</v>
      </c>
    </row>
    <row r="1952" spans="1:8" ht="29.25" customHeight="1" x14ac:dyDescent="0.15">
      <c r="A1952" s="10" t="s">
        <v>6841</v>
      </c>
      <c r="B1952" s="11" t="s">
        <v>6842</v>
      </c>
      <c r="C1952" s="10" t="s">
        <v>6843</v>
      </c>
      <c r="D1952" s="11" t="s">
        <v>6844</v>
      </c>
      <c r="E1952" s="11" t="s">
        <v>17</v>
      </c>
      <c r="F1952" s="11" t="s">
        <v>17</v>
      </c>
      <c r="G1952" s="11" t="s">
        <v>17</v>
      </c>
      <c r="H1952" s="11" t="s">
        <v>17</v>
      </c>
    </row>
    <row r="1953" spans="1:8" ht="29.25" customHeight="1" x14ac:dyDescent="0.15">
      <c r="A1953" s="10" t="s">
        <v>1772</v>
      </c>
      <c r="B1953" s="11" t="s">
        <v>6845</v>
      </c>
      <c r="C1953" s="10" t="s">
        <v>6846</v>
      </c>
      <c r="D1953" s="11" t="s">
        <v>6847</v>
      </c>
      <c r="E1953" s="11" t="s">
        <v>17</v>
      </c>
      <c r="F1953" s="11" t="s">
        <v>17</v>
      </c>
      <c r="G1953" s="11" t="s">
        <v>17</v>
      </c>
      <c r="H1953" s="11" t="s">
        <v>17</v>
      </c>
    </row>
    <row r="1954" spans="1:8" ht="29.25" customHeight="1" x14ac:dyDescent="0.15">
      <c r="A1954" s="10" t="s">
        <v>6848</v>
      </c>
      <c r="B1954" s="11" t="s">
        <v>6845</v>
      </c>
      <c r="C1954" s="10" t="s">
        <v>6849</v>
      </c>
      <c r="D1954" s="11" t="s">
        <v>6850</v>
      </c>
      <c r="E1954" s="11" t="s">
        <v>17</v>
      </c>
      <c r="F1954" s="11" t="s">
        <v>17</v>
      </c>
      <c r="G1954" s="11" t="s">
        <v>17</v>
      </c>
      <c r="H1954" s="11" t="s">
        <v>17</v>
      </c>
    </row>
    <row r="1955" spans="1:8" ht="29.25" customHeight="1" x14ac:dyDescent="0.15">
      <c r="A1955" s="10" t="s">
        <v>6851</v>
      </c>
      <c r="B1955" s="11" t="s">
        <v>6852</v>
      </c>
      <c r="C1955" s="10" t="s">
        <v>6853</v>
      </c>
      <c r="D1955" s="11" t="s">
        <v>6854</v>
      </c>
      <c r="E1955" s="11" t="s">
        <v>17</v>
      </c>
      <c r="F1955" s="11" t="s">
        <v>17</v>
      </c>
      <c r="G1955" s="11" t="s">
        <v>17</v>
      </c>
      <c r="H1955" s="11" t="s">
        <v>17</v>
      </c>
    </row>
    <row r="1956" spans="1:8" ht="29.25" customHeight="1" x14ac:dyDescent="0.15">
      <c r="A1956" s="10" t="s">
        <v>6855</v>
      </c>
      <c r="B1956" s="11" t="s">
        <v>6856</v>
      </c>
      <c r="C1956" s="10" t="s">
        <v>6857</v>
      </c>
      <c r="D1956" s="11" t="s">
        <v>6858</v>
      </c>
      <c r="E1956" s="11" t="s">
        <v>17</v>
      </c>
      <c r="F1956" s="11" t="s">
        <v>17</v>
      </c>
      <c r="G1956" s="11" t="s">
        <v>17</v>
      </c>
      <c r="H1956" s="11" t="s">
        <v>17</v>
      </c>
    </row>
    <row r="1957" spans="1:8" ht="29.25" customHeight="1" x14ac:dyDescent="0.15">
      <c r="A1957" s="10" t="s">
        <v>6859</v>
      </c>
      <c r="B1957" s="11" t="s">
        <v>6860</v>
      </c>
      <c r="C1957" s="10" t="s">
        <v>6861</v>
      </c>
      <c r="D1957" s="11" t="s">
        <v>6862</v>
      </c>
      <c r="E1957" s="11" t="s">
        <v>17</v>
      </c>
      <c r="F1957" s="11" t="s">
        <v>17</v>
      </c>
      <c r="G1957" s="11" t="s">
        <v>17</v>
      </c>
      <c r="H1957" s="11" t="s">
        <v>17</v>
      </c>
    </row>
    <row r="1958" spans="1:8" ht="29.25" customHeight="1" x14ac:dyDescent="0.15">
      <c r="A1958" s="10" t="s">
        <v>6863</v>
      </c>
      <c r="B1958" s="11" t="s">
        <v>6864</v>
      </c>
      <c r="C1958" s="10" t="s">
        <v>6865</v>
      </c>
      <c r="D1958" s="11" t="s">
        <v>6866</v>
      </c>
      <c r="E1958" s="11" t="s">
        <v>17</v>
      </c>
      <c r="F1958" s="11" t="s">
        <v>17</v>
      </c>
      <c r="G1958" s="11" t="s">
        <v>17</v>
      </c>
      <c r="H1958" s="11" t="s">
        <v>17</v>
      </c>
    </row>
    <row r="1959" spans="1:8" ht="29.25" customHeight="1" x14ac:dyDescent="0.15">
      <c r="A1959" s="10" t="s">
        <v>6867</v>
      </c>
      <c r="B1959" s="11" t="s">
        <v>6868</v>
      </c>
      <c r="C1959" s="10" t="s">
        <v>6869</v>
      </c>
      <c r="D1959" s="11" t="s">
        <v>6870</v>
      </c>
      <c r="E1959" s="11" t="s">
        <v>17</v>
      </c>
      <c r="F1959" s="11" t="s">
        <v>17</v>
      </c>
      <c r="G1959" s="11" t="s">
        <v>17</v>
      </c>
      <c r="H1959" s="11" t="s">
        <v>17</v>
      </c>
    </row>
    <row r="1960" spans="1:8" ht="29.25" customHeight="1" x14ac:dyDescent="0.15">
      <c r="A1960" s="10" t="s">
        <v>6871</v>
      </c>
      <c r="B1960" s="11" t="s">
        <v>6872</v>
      </c>
      <c r="C1960" s="10" t="s">
        <v>6873</v>
      </c>
      <c r="D1960" s="11" t="s">
        <v>6874</v>
      </c>
      <c r="E1960" s="11" t="s">
        <v>17</v>
      </c>
      <c r="F1960" s="11" t="s">
        <v>17</v>
      </c>
      <c r="G1960" s="11" t="s">
        <v>17</v>
      </c>
      <c r="H1960" s="11" t="s">
        <v>17</v>
      </c>
    </row>
    <row r="1961" spans="1:8" ht="29.25" customHeight="1" x14ac:dyDescent="0.15">
      <c r="A1961" s="10" t="s">
        <v>6875</v>
      </c>
      <c r="B1961" s="11" t="s">
        <v>6876</v>
      </c>
      <c r="C1961" s="10" t="s">
        <v>6877</v>
      </c>
      <c r="D1961" s="11" t="s">
        <v>6878</v>
      </c>
      <c r="E1961" s="11" t="s">
        <v>17</v>
      </c>
      <c r="F1961" s="11" t="s">
        <v>17</v>
      </c>
      <c r="G1961" s="11" t="s">
        <v>17</v>
      </c>
      <c r="H1961" s="11" t="s">
        <v>17</v>
      </c>
    </row>
    <row r="1962" spans="1:8" ht="29.25" customHeight="1" x14ac:dyDescent="0.15">
      <c r="A1962" s="10" t="s">
        <v>6879</v>
      </c>
      <c r="B1962" s="11" t="s">
        <v>6880</v>
      </c>
      <c r="C1962" s="10" t="s">
        <v>6881</v>
      </c>
      <c r="D1962" s="11" t="s">
        <v>6882</v>
      </c>
      <c r="E1962" s="11" t="s">
        <v>17</v>
      </c>
      <c r="F1962" s="11" t="s">
        <v>17</v>
      </c>
      <c r="G1962" s="11" t="s">
        <v>17</v>
      </c>
      <c r="H1962" s="11" t="s">
        <v>17</v>
      </c>
    </row>
    <row r="1963" spans="1:8" ht="29.25" customHeight="1" x14ac:dyDescent="0.15">
      <c r="A1963" s="10" t="s">
        <v>6883</v>
      </c>
      <c r="B1963" s="11" t="s">
        <v>6884</v>
      </c>
      <c r="C1963" s="10" t="s">
        <v>6885</v>
      </c>
      <c r="D1963" s="11" t="s">
        <v>6886</v>
      </c>
      <c r="E1963" s="11" t="s">
        <v>17</v>
      </c>
      <c r="F1963" s="11" t="s">
        <v>17</v>
      </c>
      <c r="G1963" s="11" t="s">
        <v>17</v>
      </c>
      <c r="H1963" s="11" t="s">
        <v>17</v>
      </c>
    </row>
    <row r="1964" spans="1:8" ht="29.25" customHeight="1" x14ac:dyDescent="0.15">
      <c r="A1964" s="10" t="s">
        <v>6887</v>
      </c>
      <c r="B1964" s="11" t="s">
        <v>6884</v>
      </c>
      <c r="C1964" s="10" t="s">
        <v>6888</v>
      </c>
      <c r="D1964" s="11" t="s">
        <v>6889</v>
      </c>
      <c r="E1964" s="11" t="s">
        <v>17</v>
      </c>
      <c r="F1964" s="11" t="s">
        <v>17</v>
      </c>
      <c r="G1964" s="11" t="s">
        <v>17</v>
      </c>
      <c r="H1964" s="11" t="s">
        <v>17</v>
      </c>
    </row>
    <row r="1965" spans="1:8" ht="29.25" customHeight="1" x14ac:dyDescent="0.15">
      <c r="A1965" s="10" t="s">
        <v>6890</v>
      </c>
      <c r="B1965" s="11" t="s">
        <v>6891</v>
      </c>
      <c r="C1965" s="10" t="s">
        <v>6892</v>
      </c>
      <c r="D1965" s="11" t="s">
        <v>6893</v>
      </c>
      <c r="E1965" s="11" t="s">
        <v>17</v>
      </c>
      <c r="F1965" s="11" t="s">
        <v>17</v>
      </c>
      <c r="G1965" s="11" t="s">
        <v>17</v>
      </c>
      <c r="H1965" s="11" t="s">
        <v>17</v>
      </c>
    </row>
    <row r="1966" spans="1:8" ht="29.25" customHeight="1" x14ac:dyDescent="0.15">
      <c r="A1966" s="10" t="s">
        <v>6894</v>
      </c>
      <c r="B1966" s="11" t="s">
        <v>6895</v>
      </c>
      <c r="C1966" s="10" t="s">
        <v>6896</v>
      </c>
      <c r="D1966" s="11" t="s">
        <v>6897</v>
      </c>
      <c r="E1966" s="11" t="s">
        <v>17</v>
      </c>
      <c r="F1966" s="11" t="s">
        <v>17</v>
      </c>
      <c r="G1966" s="11" t="s">
        <v>17</v>
      </c>
      <c r="H1966" s="11" t="s">
        <v>17</v>
      </c>
    </row>
    <row r="1967" spans="1:8" ht="29.25" customHeight="1" x14ac:dyDescent="0.15">
      <c r="A1967" s="10" t="s">
        <v>6898</v>
      </c>
      <c r="B1967" s="11" t="s">
        <v>6899</v>
      </c>
      <c r="C1967" s="10" t="s">
        <v>6900</v>
      </c>
      <c r="D1967" s="11" t="s">
        <v>6901</v>
      </c>
      <c r="E1967" s="11" t="s">
        <v>17</v>
      </c>
      <c r="F1967" s="11" t="s">
        <v>17</v>
      </c>
      <c r="G1967" s="11" t="s">
        <v>17</v>
      </c>
      <c r="H1967" s="11" t="s">
        <v>17</v>
      </c>
    </row>
    <row r="1968" spans="1:8" ht="29.25" customHeight="1" x14ac:dyDescent="0.15">
      <c r="A1968" s="10" t="s">
        <v>6902</v>
      </c>
      <c r="B1968" s="11" t="s">
        <v>6903</v>
      </c>
      <c r="C1968" s="10" t="s">
        <v>6904</v>
      </c>
      <c r="D1968" s="11" t="s">
        <v>6905</v>
      </c>
      <c r="E1968" s="11" t="s">
        <v>17</v>
      </c>
      <c r="F1968" s="11" t="s">
        <v>17</v>
      </c>
      <c r="G1968" s="11" t="s">
        <v>17</v>
      </c>
      <c r="H1968" s="11" t="s">
        <v>17</v>
      </c>
    </row>
    <row r="1969" spans="1:8" ht="29.25" customHeight="1" x14ac:dyDescent="0.15">
      <c r="A1969" s="10" t="s">
        <v>6906</v>
      </c>
      <c r="B1969" s="11" t="s">
        <v>6907</v>
      </c>
      <c r="C1969" s="10" t="s">
        <v>6908</v>
      </c>
      <c r="D1969" s="11" t="s">
        <v>6909</v>
      </c>
      <c r="E1969" s="11" t="s">
        <v>17</v>
      </c>
      <c r="F1969" s="11" t="s">
        <v>17</v>
      </c>
      <c r="G1969" s="11" t="s">
        <v>17</v>
      </c>
      <c r="H1969" s="11" t="s">
        <v>17</v>
      </c>
    </row>
    <row r="1970" spans="1:8" ht="29.25" customHeight="1" x14ac:dyDescent="0.15">
      <c r="A1970" s="10" t="s">
        <v>6910</v>
      </c>
      <c r="B1970" s="11" t="s">
        <v>6907</v>
      </c>
      <c r="C1970" s="10" t="s">
        <v>6911</v>
      </c>
      <c r="D1970" s="11" t="s">
        <v>6912</v>
      </c>
      <c r="E1970" s="11" t="s">
        <v>17</v>
      </c>
      <c r="F1970" s="11" t="s">
        <v>17</v>
      </c>
      <c r="G1970" s="11" t="s">
        <v>17</v>
      </c>
      <c r="H1970" s="11" t="s">
        <v>17</v>
      </c>
    </row>
    <row r="1971" spans="1:8" ht="29.25" customHeight="1" x14ac:dyDescent="0.15">
      <c r="A1971" s="10" t="s">
        <v>6913</v>
      </c>
      <c r="B1971" s="11" t="s">
        <v>6907</v>
      </c>
      <c r="C1971" s="10" t="s">
        <v>6914</v>
      </c>
      <c r="D1971" s="11" t="s">
        <v>6915</v>
      </c>
      <c r="E1971" s="11" t="s">
        <v>17</v>
      </c>
      <c r="F1971" s="11" t="s">
        <v>17</v>
      </c>
      <c r="G1971" s="11" t="s">
        <v>17</v>
      </c>
      <c r="H1971" s="11" t="s">
        <v>17</v>
      </c>
    </row>
    <row r="1972" spans="1:8" ht="29.25" customHeight="1" x14ac:dyDescent="0.15">
      <c r="A1972" s="10" t="s">
        <v>6916</v>
      </c>
      <c r="B1972" s="11" t="s">
        <v>6907</v>
      </c>
      <c r="C1972" s="10" t="s">
        <v>6917</v>
      </c>
      <c r="D1972" s="11" t="s">
        <v>6918</v>
      </c>
      <c r="E1972" s="11" t="s">
        <v>17</v>
      </c>
      <c r="F1972" s="11" t="s">
        <v>17</v>
      </c>
      <c r="G1972" s="11" t="s">
        <v>17</v>
      </c>
      <c r="H1972" s="11" t="s">
        <v>17</v>
      </c>
    </row>
    <row r="1973" spans="1:8" ht="29.25" customHeight="1" x14ac:dyDescent="0.15">
      <c r="A1973" s="10" t="s">
        <v>3240</v>
      </c>
      <c r="B1973" s="11" t="s">
        <v>6919</v>
      </c>
      <c r="C1973" s="10" t="s">
        <v>6920</v>
      </c>
      <c r="D1973" s="11" t="s">
        <v>6921</v>
      </c>
      <c r="E1973" s="11" t="s">
        <v>17</v>
      </c>
      <c r="F1973" s="11" t="s">
        <v>17</v>
      </c>
      <c r="G1973" s="11" t="s">
        <v>17</v>
      </c>
      <c r="H1973" s="11" t="s">
        <v>17</v>
      </c>
    </row>
    <row r="1974" spans="1:8" ht="29.25" customHeight="1" x14ac:dyDescent="0.15">
      <c r="A1974" s="10" t="s">
        <v>6741</v>
      </c>
      <c r="B1974" s="11" t="s">
        <v>6919</v>
      </c>
      <c r="C1974" s="10" t="s">
        <v>6922</v>
      </c>
      <c r="D1974" s="11" t="s">
        <v>6923</v>
      </c>
      <c r="E1974" s="11" t="s">
        <v>17</v>
      </c>
      <c r="F1974" s="11" t="s">
        <v>17</v>
      </c>
      <c r="G1974" s="11" t="s">
        <v>17</v>
      </c>
      <c r="H1974" s="11" t="s">
        <v>17</v>
      </c>
    </row>
    <row r="1975" spans="1:8" ht="29.25" customHeight="1" x14ac:dyDescent="0.15">
      <c r="A1975" s="10" t="s">
        <v>6924</v>
      </c>
      <c r="B1975" s="11" t="s">
        <v>6919</v>
      </c>
      <c r="C1975" s="10" t="s">
        <v>6925</v>
      </c>
      <c r="D1975" s="11" t="s">
        <v>6926</v>
      </c>
      <c r="E1975" s="11" t="s">
        <v>17</v>
      </c>
      <c r="F1975" s="11" t="s">
        <v>17</v>
      </c>
      <c r="G1975" s="11" t="s">
        <v>17</v>
      </c>
      <c r="H1975" s="11" t="s">
        <v>17</v>
      </c>
    </row>
    <row r="1976" spans="1:8" ht="29.25" customHeight="1" x14ac:dyDescent="0.15">
      <c r="A1976" s="10" t="s">
        <v>6927</v>
      </c>
      <c r="B1976" s="11" t="s">
        <v>6919</v>
      </c>
      <c r="C1976" s="10" t="s">
        <v>6928</v>
      </c>
      <c r="D1976" s="11" t="s">
        <v>6929</v>
      </c>
      <c r="E1976" s="11" t="s">
        <v>17</v>
      </c>
      <c r="F1976" s="11" t="s">
        <v>17</v>
      </c>
      <c r="G1976" s="11" t="s">
        <v>17</v>
      </c>
      <c r="H1976" s="11" t="s">
        <v>17</v>
      </c>
    </row>
    <row r="1977" spans="1:8" ht="29.25" customHeight="1" x14ac:dyDescent="0.15">
      <c r="A1977" s="10" t="s">
        <v>6930</v>
      </c>
      <c r="B1977" s="11" t="s">
        <v>6931</v>
      </c>
      <c r="C1977" s="10" t="s">
        <v>6932</v>
      </c>
      <c r="D1977" s="11" t="s">
        <v>6933</v>
      </c>
      <c r="E1977" s="11" t="s">
        <v>17</v>
      </c>
      <c r="F1977" s="11" t="s">
        <v>17</v>
      </c>
      <c r="G1977" s="11" t="s">
        <v>17</v>
      </c>
      <c r="H1977" s="11" t="s">
        <v>17</v>
      </c>
    </row>
    <row r="1978" spans="1:8" ht="29.25" customHeight="1" x14ac:dyDescent="0.15">
      <c r="A1978" s="10" t="s">
        <v>6934</v>
      </c>
      <c r="B1978" s="11" t="s">
        <v>6935</v>
      </c>
      <c r="C1978" s="10" t="s">
        <v>6936</v>
      </c>
      <c r="D1978" s="11" t="s">
        <v>6937</v>
      </c>
      <c r="E1978" s="11" t="s">
        <v>17</v>
      </c>
      <c r="F1978" s="11" t="s">
        <v>17</v>
      </c>
      <c r="G1978" s="11" t="s">
        <v>17</v>
      </c>
      <c r="H1978" s="11" t="s">
        <v>17</v>
      </c>
    </row>
    <row r="1979" spans="1:8" ht="29.25" customHeight="1" x14ac:dyDescent="0.15">
      <c r="A1979" s="10" t="s">
        <v>6938</v>
      </c>
      <c r="B1979" s="11" t="s">
        <v>6939</v>
      </c>
      <c r="C1979" s="10" t="s">
        <v>6940</v>
      </c>
      <c r="D1979" s="11" t="s">
        <v>6941</v>
      </c>
      <c r="E1979" s="11" t="s">
        <v>17</v>
      </c>
      <c r="F1979" s="11" t="s">
        <v>17</v>
      </c>
      <c r="G1979" s="11" t="s">
        <v>17</v>
      </c>
      <c r="H1979" s="11" t="s">
        <v>17</v>
      </c>
    </row>
    <row r="1980" spans="1:8" ht="29.25" customHeight="1" x14ac:dyDescent="0.15">
      <c r="A1980" s="10" t="s">
        <v>6942</v>
      </c>
      <c r="B1980" s="11" t="s">
        <v>6939</v>
      </c>
      <c r="C1980" s="10" t="s">
        <v>6943</v>
      </c>
      <c r="D1980" s="11" t="s">
        <v>6944</v>
      </c>
      <c r="E1980" s="11" t="s">
        <v>17</v>
      </c>
      <c r="F1980" s="11" t="s">
        <v>17</v>
      </c>
      <c r="G1980" s="11" t="s">
        <v>17</v>
      </c>
      <c r="H1980" s="11" t="s">
        <v>17</v>
      </c>
    </row>
    <row r="1981" spans="1:8" ht="29.25" customHeight="1" x14ac:dyDescent="0.15">
      <c r="A1981" s="10" t="s">
        <v>6945</v>
      </c>
      <c r="B1981" s="11" t="s">
        <v>6946</v>
      </c>
      <c r="C1981" s="10" t="s">
        <v>6947</v>
      </c>
      <c r="D1981" s="11" t="s">
        <v>6948</v>
      </c>
      <c r="E1981" s="11" t="s">
        <v>17</v>
      </c>
      <c r="F1981" s="11" t="s">
        <v>17</v>
      </c>
      <c r="G1981" s="11" t="s">
        <v>17</v>
      </c>
      <c r="H1981" s="11" t="s">
        <v>17</v>
      </c>
    </row>
    <row r="1982" spans="1:8" ht="29.25" customHeight="1" x14ac:dyDescent="0.15">
      <c r="A1982" s="10" t="s">
        <v>6949</v>
      </c>
      <c r="B1982" s="11" t="s">
        <v>6946</v>
      </c>
      <c r="C1982" s="10" t="s">
        <v>6950</v>
      </c>
      <c r="D1982" s="11" t="s">
        <v>6951</v>
      </c>
      <c r="E1982" s="11" t="s">
        <v>17</v>
      </c>
      <c r="F1982" s="11" t="s">
        <v>17</v>
      </c>
      <c r="G1982" s="11" t="s">
        <v>17</v>
      </c>
      <c r="H1982" s="11" t="s">
        <v>17</v>
      </c>
    </row>
    <row r="1983" spans="1:8" ht="29.25" customHeight="1" x14ac:dyDescent="0.15">
      <c r="A1983" s="10" t="s">
        <v>1135</v>
      </c>
      <c r="B1983" s="11" t="s">
        <v>6946</v>
      </c>
      <c r="C1983" s="10" t="s">
        <v>6952</v>
      </c>
      <c r="D1983" s="11" t="s">
        <v>6953</v>
      </c>
      <c r="E1983" s="11" t="s">
        <v>17</v>
      </c>
      <c r="F1983" s="11" t="s">
        <v>17</v>
      </c>
      <c r="G1983" s="11" t="s">
        <v>17</v>
      </c>
      <c r="H1983" s="11" t="s">
        <v>17</v>
      </c>
    </row>
    <row r="1984" spans="1:8" ht="29.25" customHeight="1" x14ac:dyDescent="0.15">
      <c r="A1984" s="10" t="s">
        <v>6954</v>
      </c>
      <c r="B1984" s="11" t="s">
        <v>6946</v>
      </c>
      <c r="C1984" s="10" t="s">
        <v>6955</v>
      </c>
      <c r="D1984" s="11" t="s">
        <v>6956</v>
      </c>
      <c r="E1984" s="11" t="s">
        <v>17</v>
      </c>
      <c r="F1984" s="11" t="s">
        <v>17</v>
      </c>
      <c r="G1984" s="11" t="s">
        <v>17</v>
      </c>
      <c r="H1984" s="11" t="s">
        <v>17</v>
      </c>
    </row>
    <row r="1985" spans="1:8" ht="29.25" customHeight="1" x14ac:dyDescent="0.15">
      <c r="A1985" s="10" t="s">
        <v>6957</v>
      </c>
      <c r="B1985" s="11" t="s">
        <v>6958</v>
      </c>
      <c r="C1985" s="10" t="s">
        <v>6959</v>
      </c>
      <c r="D1985" s="11" t="s">
        <v>6960</v>
      </c>
      <c r="E1985" s="11" t="s">
        <v>17</v>
      </c>
      <c r="F1985" s="11" t="s">
        <v>17</v>
      </c>
      <c r="G1985" s="11" t="s">
        <v>17</v>
      </c>
      <c r="H1985" s="11" t="s">
        <v>17</v>
      </c>
    </row>
    <row r="1986" spans="1:8" ht="29.25" customHeight="1" x14ac:dyDescent="0.15">
      <c r="A1986" s="10" t="s">
        <v>6961</v>
      </c>
      <c r="B1986" s="11" t="s">
        <v>6958</v>
      </c>
      <c r="C1986" s="10" t="s">
        <v>6962</v>
      </c>
      <c r="D1986" s="11" t="s">
        <v>6963</v>
      </c>
      <c r="E1986" s="11" t="s">
        <v>17</v>
      </c>
      <c r="F1986" s="11" t="s">
        <v>17</v>
      </c>
      <c r="G1986" s="11" t="s">
        <v>17</v>
      </c>
      <c r="H1986" s="11" t="s">
        <v>17</v>
      </c>
    </row>
    <row r="1987" spans="1:8" ht="29.25" customHeight="1" x14ac:dyDescent="0.15">
      <c r="A1987" s="10" t="s">
        <v>6964</v>
      </c>
      <c r="B1987" s="11" t="s">
        <v>6965</v>
      </c>
      <c r="C1987" s="10" t="s">
        <v>6966</v>
      </c>
      <c r="D1987" s="11" t="s">
        <v>6967</v>
      </c>
      <c r="E1987" s="11" t="s">
        <v>17</v>
      </c>
      <c r="F1987" s="11" t="s">
        <v>17</v>
      </c>
      <c r="G1987" s="11" t="s">
        <v>17</v>
      </c>
      <c r="H1987" s="11" t="s">
        <v>17</v>
      </c>
    </row>
    <row r="1988" spans="1:8" ht="29.25" customHeight="1" x14ac:dyDescent="0.15">
      <c r="A1988" s="10" t="s">
        <v>6968</v>
      </c>
      <c r="B1988" s="11" t="s">
        <v>6965</v>
      </c>
      <c r="C1988" s="10" t="s">
        <v>6969</v>
      </c>
      <c r="D1988" s="11" t="s">
        <v>6970</v>
      </c>
      <c r="E1988" s="11" t="s">
        <v>17</v>
      </c>
      <c r="F1988" s="11" t="s">
        <v>17</v>
      </c>
      <c r="G1988" s="11" t="s">
        <v>17</v>
      </c>
      <c r="H1988" s="11" t="s">
        <v>17</v>
      </c>
    </row>
    <row r="1989" spans="1:8" ht="29.25" customHeight="1" x14ac:dyDescent="0.15">
      <c r="A1989" s="10" t="s">
        <v>6971</v>
      </c>
      <c r="B1989" s="11" t="s">
        <v>6965</v>
      </c>
      <c r="C1989" s="10" t="s">
        <v>6972</v>
      </c>
      <c r="D1989" s="11" t="s">
        <v>6973</v>
      </c>
      <c r="E1989" s="11" t="s">
        <v>17</v>
      </c>
      <c r="F1989" s="11" t="s">
        <v>17</v>
      </c>
      <c r="G1989" s="11" t="s">
        <v>17</v>
      </c>
      <c r="H1989" s="11" t="s">
        <v>17</v>
      </c>
    </row>
    <row r="1990" spans="1:8" ht="29.25" customHeight="1" x14ac:dyDescent="0.15">
      <c r="A1990" s="10" t="s">
        <v>6974</v>
      </c>
      <c r="B1990" s="11" t="s">
        <v>6975</v>
      </c>
      <c r="C1990" s="10" t="s">
        <v>6976</v>
      </c>
      <c r="D1990" s="11" t="s">
        <v>6977</v>
      </c>
      <c r="E1990" s="11" t="s">
        <v>17</v>
      </c>
      <c r="F1990" s="11" t="s">
        <v>17</v>
      </c>
      <c r="G1990" s="11" t="s">
        <v>17</v>
      </c>
      <c r="H1990" s="11" t="s">
        <v>17</v>
      </c>
    </row>
    <row r="1991" spans="1:8" ht="29.25" customHeight="1" x14ac:dyDescent="0.15">
      <c r="A1991" s="10" t="s">
        <v>6978</v>
      </c>
      <c r="B1991" s="11" t="s">
        <v>6979</v>
      </c>
      <c r="C1991" s="10" t="s">
        <v>6980</v>
      </c>
      <c r="D1991" s="11" t="s">
        <v>6981</v>
      </c>
      <c r="E1991" s="11" t="s">
        <v>17</v>
      </c>
      <c r="F1991" s="11" t="s">
        <v>17</v>
      </c>
      <c r="G1991" s="11" t="s">
        <v>17</v>
      </c>
      <c r="H1991" s="11" t="s">
        <v>17</v>
      </c>
    </row>
    <row r="1992" spans="1:8" ht="29.25" customHeight="1" x14ac:dyDescent="0.15">
      <c r="A1992" s="10" t="s">
        <v>6982</v>
      </c>
      <c r="B1992" s="11" t="s">
        <v>6979</v>
      </c>
      <c r="C1992" s="10" t="s">
        <v>6983</v>
      </c>
      <c r="D1992" s="11" t="s">
        <v>6984</v>
      </c>
      <c r="E1992" s="11" t="s">
        <v>17</v>
      </c>
      <c r="F1992" s="11" t="s">
        <v>17</v>
      </c>
      <c r="G1992" s="11" t="s">
        <v>17</v>
      </c>
      <c r="H1992" s="11" t="s">
        <v>17</v>
      </c>
    </row>
    <row r="1993" spans="1:8" ht="29.25" customHeight="1" x14ac:dyDescent="0.15">
      <c r="A1993" s="10" t="s">
        <v>6985</v>
      </c>
      <c r="B1993" s="11" t="s">
        <v>6979</v>
      </c>
      <c r="C1993" s="10" t="s">
        <v>6986</v>
      </c>
      <c r="D1993" s="11" t="s">
        <v>6987</v>
      </c>
      <c r="E1993" s="11" t="s">
        <v>17</v>
      </c>
      <c r="F1993" s="11" t="s">
        <v>17</v>
      </c>
      <c r="G1993" s="11" t="s">
        <v>17</v>
      </c>
      <c r="H1993" s="11" t="s">
        <v>17</v>
      </c>
    </row>
    <row r="1994" spans="1:8" ht="29.25" customHeight="1" x14ac:dyDescent="0.15">
      <c r="A1994" s="10" t="s">
        <v>6988</v>
      </c>
      <c r="B1994" s="11" t="s">
        <v>6979</v>
      </c>
      <c r="C1994" s="10" t="s">
        <v>6989</v>
      </c>
      <c r="D1994" s="11" t="s">
        <v>6990</v>
      </c>
      <c r="E1994" s="11" t="s">
        <v>17</v>
      </c>
      <c r="F1994" s="11" t="s">
        <v>17</v>
      </c>
      <c r="G1994" s="11" t="s">
        <v>17</v>
      </c>
      <c r="H1994" s="11" t="s">
        <v>17</v>
      </c>
    </row>
    <row r="1995" spans="1:8" ht="29.25" customHeight="1" x14ac:dyDescent="0.15">
      <c r="A1995" s="10" t="s">
        <v>6991</v>
      </c>
      <c r="B1995" s="11" t="s">
        <v>6979</v>
      </c>
      <c r="C1995" s="10" t="s">
        <v>6992</v>
      </c>
      <c r="D1995" s="11" t="s">
        <v>6993</v>
      </c>
      <c r="E1995" s="11" t="s">
        <v>17</v>
      </c>
      <c r="F1995" s="11" t="s">
        <v>17</v>
      </c>
      <c r="G1995" s="11" t="s">
        <v>17</v>
      </c>
      <c r="H1995" s="11" t="s">
        <v>17</v>
      </c>
    </row>
    <row r="1996" spans="1:8" ht="29.25" customHeight="1" x14ac:dyDescent="0.15">
      <c r="A1996" s="10" t="s">
        <v>6994</v>
      </c>
      <c r="B1996" s="11" t="s">
        <v>6979</v>
      </c>
      <c r="C1996" s="10" t="s">
        <v>6995</v>
      </c>
      <c r="D1996" s="11" t="s">
        <v>6996</v>
      </c>
      <c r="E1996" s="11" t="s">
        <v>17</v>
      </c>
      <c r="F1996" s="11" t="s">
        <v>17</v>
      </c>
      <c r="G1996" s="11" t="s">
        <v>17</v>
      </c>
      <c r="H1996" s="11" t="s">
        <v>17</v>
      </c>
    </row>
    <row r="1997" spans="1:8" ht="29.25" customHeight="1" x14ac:dyDescent="0.15">
      <c r="A1997" s="10" t="s">
        <v>6997</v>
      </c>
      <c r="B1997" s="11" t="s">
        <v>6998</v>
      </c>
      <c r="C1997" s="10" t="s">
        <v>6999</v>
      </c>
      <c r="D1997" s="11" t="s">
        <v>7000</v>
      </c>
      <c r="E1997" s="11" t="s">
        <v>17</v>
      </c>
      <c r="F1997" s="11" t="s">
        <v>17</v>
      </c>
      <c r="G1997" s="11" t="s">
        <v>17</v>
      </c>
      <c r="H1997" s="11" t="s">
        <v>17</v>
      </c>
    </row>
    <row r="1998" spans="1:8" ht="29.25" customHeight="1" x14ac:dyDescent="0.15">
      <c r="A1998" s="10" t="s">
        <v>7001</v>
      </c>
      <c r="B1998" s="11" t="s">
        <v>6998</v>
      </c>
      <c r="C1998" s="10" t="s">
        <v>7002</v>
      </c>
      <c r="D1998" s="11" t="s">
        <v>7003</v>
      </c>
      <c r="E1998" s="11" t="s">
        <v>17</v>
      </c>
      <c r="F1998" s="11" t="s">
        <v>17</v>
      </c>
      <c r="G1998" s="11" t="s">
        <v>17</v>
      </c>
      <c r="H1998" s="11" t="s">
        <v>17</v>
      </c>
    </row>
    <row r="1999" spans="1:8" ht="29.25" customHeight="1" x14ac:dyDescent="0.15">
      <c r="A1999" s="10" t="s">
        <v>7004</v>
      </c>
      <c r="B1999" s="11" t="s">
        <v>7005</v>
      </c>
      <c r="C1999" s="10" t="s">
        <v>7006</v>
      </c>
      <c r="D1999" s="11" t="s">
        <v>7007</v>
      </c>
      <c r="E1999" s="11" t="s">
        <v>17</v>
      </c>
      <c r="F1999" s="11" t="s">
        <v>17</v>
      </c>
      <c r="G1999" s="11" t="s">
        <v>17</v>
      </c>
      <c r="H1999" s="11" t="s">
        <v>17</v>
      </c>
    </row>
    <row r="2000" spans="1:8" ht="29.25" customHeight="1" x14ac:dyDescent="0.15">
      <c r="A2000" s="10" t="s">
        <v>7008</v>
      </c>
      <c r="B2000" s="11" t="s">
        <v>7009</v>
      </c>
      <c r="C2000" s="10" t="s">
        <v>7010</v>
      </c>
      <c r="D2000" s="11" t="s">
        <v>7011</v>
      </c>
      <c r="E2000" s="11" t="s">
        <v>17</v>
      </c>
      <c r="F2000" s="11" t="s">
        <v>17</v>
      </c>
      <c r="G2000" s="11" t="s">
        <v>17</v>
      </c>
      <c r="H2000" s="11" t="s">
        <v>17</v>
      </c>
    </row>
    <row r="2001" spans="1:8" ht="29.25" customHeight="1" x14ac:dyDescent="0.15">
      <c r="A2001" s="10" t="s">
        <v>5846</v>
      </c>
      <c r="B2001" s="11" t="s">
        <v>7012</v>
      </c>
      <c r="C2001" s="10" t="s">
        <v>7013</v>
      </c>
      <c r="D2001" s="11" t="s">
        <v>7014</v>
      </c>
      <c r="E2001" s="11" t="s">
        <v>17</v>
      </c>
      <c r="F2001" s="11" t="s">
        <v>17</v>
      </c>
      <c r="G2001" s="11" t="s">
        <v>17</v>
      </c>
      <c r="H2001" s="11" t="s">
        <v>17</v>
      </c>
    </row>
    <row r="2002" spans="1:8" ht="29.25" customHeight="1" x14ac:dyDescent="0.15">
      <c r="A2002" s="10" t="s">
        <v>7015</v>
      </c>
      <c r="B2002" s="11" t="s">
        <v>7016</v>
      </c>
      <c r="C2002" s="10" t="s">
        <v>7017</v>
      </c>
      <c r="D2002" s="11" t="s">
        <v>7018</v>
      </c>
      <c r="E2002" s="11" t="s">
        <v>17</v>
      </c>
      <c r="F2002" s="11" t="s">
        <v>17</v>
      </c>
      <c r="G2002" s="11" t="s">
        <v>17</v>
      </c>
      <c r="H2002" s="11" t="s">
        <v>17</v>
      </c>
    </row>
    <row r="2003" spans="1:8" ht="29.25" customHeight="1" x14ac:dyDescent="0.15">
      <c r="A2003" s="10" t="s">
        <v>7019</v>
      </c>
      <c r="B2003" s="11" t="s">
        <v>7020</v>
      </c>
      <c r="C2003" s="10" t="s">
        <v>7021</v>
      </c>
      <c r="D2003" s="11" t="s">
        <v>7022</v>
      </c>
      <c r="E2003" s="11" t="s">
        <v>17</v>
      </c>
      <c r="F2003" s="11" t="s">
        <v>17</v>
      </c>
      <c r="G2003" s="11" t="s">
        <v>17</v>
      </c>
      <c r="H2003" s="11" t="s">
        <v>17</v>
      </c>
    </row>
    <row r="2004" spans="1:8" ht="29.25" customHeight="1" x14ac:dyDescent="0.15">
      <c r="A2004" s="10" t="s">
        <v>7023</v>
      </c>
      <c r="B2004" s="11" t="s">
        <v>7020</v>
      </c>
      <c r="C2004" s="10" t="s">
        <v>7024</v>
      </c>
      <c r="D2004" s="11" t="s">
        <v>7025</v>
      </c>
      <c r="E2004" s="11" t="s">
        <v>17</v>
      </c>
      <c r="F2004" s="11" t="s">
        <v>17</v>
      </c>
      <c r="G2004" s="11" t="s">
        <v>17</v>
      </c>
      <c r="H2004" s="11" t="s">
        <v>17</v>
      </c>
    </row>
    <row r="2005" spans="1:8" ht="29.25" customHeight="1" x14ac:dyDescent="0.15">
      <c r="A2005" s="10" t="s">
        <v>7026</v>
      </c>
      <c r="B2005" s="11" t="s">
        <v>7027</v>
      </c>
      <c r="C2005" s="10" t="s">
        <v>7028</v>
      </c>
      <c r="D2005" s="11" t="s">
        <v>7029</v>
      </c>
      <c r="E2005" s="11" t="s">
        <v>17</v>
      </c>
      <c r="F2005" s="11" t="s">
        <v>17</v>
      </c>
      <c r="G2005" s="11" t="s">
        <v>17</v>
      </c>
      <c r="H2005" s="11" t="s">
        <v>17</v>
      </c>
    </row>
    <row r="2006" spans="1:8" ht="29.25" customHeight="1" x14ac:dyDescent="0.15">
      <c r="A2006" s="10" t="s">
        <v>7030</v>
      </c>
      <c r="B2006" s="11" t="s">
        <v>7031</v>
      </c>
      <c r="C2006" s="10" t="s">
        <v>7032</v>
      </c>
      <c r="D2006" s="11" t="s">
        <v>7033</v>
      </c>
      <c r="E2006" s="11" t="s">
        <v>17</v>
      </c>
      <c r="F2006" s="11" t="s">
        <v>17</v>
      </c>
      <c r="G2006" s="11" t="s">
        <v>17</v>
      </c>
      <c r="H2006" s="11" t="s">
        <v>17</v>
      </c>
    </row>
    <row r="2007" spans="1:8" ht="29.25" customHeight="1" x14ac:dyDescent="0.15">
      <c r="A2007" s="10" t="s">
        <v>7034</v>
      </c>
      <c r="B2007" s="11" t="s">
        <v>7035</v>
      </c>
      <c r="C2007" s="10" t="s">
        <v>7036</v>
      </c>
      <c r="D2007" s="11" t="s">
        <v>7037</v>
      </c>
      <c r="E2007" s="11" t="s">
        <v>17</v>
      </c>
      <c r="F2007" s="11" t="s">
        <v>17</v>
      </c>
      <c r="G2007" s="11" t="s">
        <v>17</v>
      </c>
      <c r="H2007" s="11" t="s">
        <v>17</v>
      </c>
    </row>
    <row r="2008" spans="1:8" ht="29.25" customHeight="1" x14ac:dyDescent="0.15">
      <c r="A2008" s="10" t="s">
        <v>7038</v>
      </c>
      <c r="B2008" s="11" t="s">
        <v>7039</v>
      </c>
      <c r="C2008" s="10" t="s">
        <v>7040</v>
      </c>
      <c r="D2008" s="11" t="s">
        <v>7041</v>
      </c>
      <c r="E2008" s="11" t="s">
        <v>17</v>
      </c>
      <c r="F2008" s="11" t="s">
        <v>17</v>
      </c>
      <c r="G2008" s="11" t="s">
        <v>17</v>
      </c>
      <c r="H2008" s="11" t="s">
        <v>17</v>
      </c>
    </row>
    <row r="2009" spans="1:8" ht="29.25" customHeight="1" x14ac:dyDescent="0.15">
      <c r="A2009" s="10" t="s">
        <v>7042</v>
      </c>
      <c r="B2009" s="11" t="s">
        <v>7043</v>
      </c>
      <c r="C2009" s="10" t="s">
        <v>7044</v>
      </c>
      <c r="D2009" s="11" t="s">
        <v>7045</v>
      </c>
      <c r="E2009" s="11" t="s">
        <v>17</v>
      </c>
      <c r="F2009" s="11" t="s">
        <v>17</v>
      </c>
      <c r="G2009" s="11" t="s">
        <v>17</v>
      </c>
      <c r="H2009" s="11" t="s">
        <v>17</v>
      </c>
    </row>
    <row r="2010" spans="1:8" ht="29.25" customHeight="1" x14ac:dyDescent="0.15">
      <c r="A2010" s="10" t="s">
        <v>7046</v>
      </c>
      <c r="B2010" s="11" t="s">
        <v>7043</v>
      </c>
      <c r="C2010" s="10" t="s">
        <v>7047</v>
      </c>
      <c r="D2010" s="11" t="s">
        <v>7048</v>
      </c>
      <c r="E2010" s="11" t="s">
        <v>17</v>
      </c>
      <c r="F2010" s="11" t="s">
        <v>17</v>
      </c>
      <c r="G2010" s="11" t="s">
        <v>17</v>
      </c>
      <c r="H2010" s="11" t="s">
        <v>17</v>
      </c>
    </row>
    <row r="2011" spans="1:8" ht="29.25" customHeight="1" x14ac:dyDescent="0.15">
      <c r="A2011" s="10" t="s">
        <v>7049</v>
      </c>
      <c r="B2011" s="11" t="s">
        <v>7043</v>
      </c>
      <c r="C2011" s="10" t="s">
        <v>7050</v>
      </c>
      <c r="D2011" s="11" t="s">
        <v>7051</v>
      </c>
      <c r="E2011" s="11" t="s">
        <v>17</v>
      </c>
      <c r="F2011" s="11" t="s">
        <v>17</v>
      </c>
      <c r="G2011" s="11" t="s">
        <v>17</v>
      </c>
      <c r="H2011" s="11" t="s">
        <v>17</v>
      </c>
    </row>
    <row r="2012" spans="1:8" ht="29.25" customHeight="1" x14ac:dyDescent="0.15">
      <c r="A2012" s="10" t="s">
        <v>7052</v>
      </c>
      <c r="B2012" s="11" t="s">
        <v>7053</v>
      </c>
      <c r="C2012" s="10" t="s">
        <v>7054</v>
      </c>
      <c r="D2012" s="11" t="s">
        <v>7055</v>
      </c>
      <c r="E2012" s="11" t="s">
        <v>17</v>
      </c>
      <c r="F2012" s="11" t="s">
        <v>17</v>
      </c>
      <c r="G2012" s="11" t="s">
        <v>17</v>
      </c>
      <c r="H2012" s="11" t="s">
        <v>17</v>
      </c>
    </row>
    <row r="2013" spans="1:8" ht="29.25" customHeight="1" x14ac:dyDescent="0.15">
      <c r="A2013" s="10" t="s">
        <v>7056</v>
      </c>
      <c r="B2013" s="11" t="s">
        <v>7057</v>
      </c>
      <c r="C2013" s="10" t="s">
        <v>7058</v>
      </c>
      <c r="D2013" s="11" t="s">
        <v>7059</v>
      </c>
      <c r="E2013" s="11" t="s">
        <v>17</v>
      </c>
      <c r="F2013" s="11" t="s">
        <v>17</v>
      </c>
      <c r="G2013" s="11" t="s">
        <v>17</v>
      </c>
      <c r="H2013" s="11" t="s">
        <v>17</v>
      </c>
    </row>
    <row r="2014" spans="1:8" ht="29.25" customHeight="1" x14ac:dyDescent="0.15">
      <c r="A2014" s="10" t="s">
        <v>7060</v>
      </c>
      <c r="B2014" s="11" t="s">
        <v>7057</v>
      </c>
      <c r="C2014" s="10" t="s">
        <v>7061</v>
      </c>
      <c r="D2014" s="11" t="s">
        <v>7062</v>
      </c>
      <c r="E2014" s="11" t="s">
        <v>17</v>
      </c>
      <c r="F2014" s="11" t="s">
        <v>17</v>
      </c>
      <c r="G2014" s="11" t="s">
        <v>17</v>
      </c>
      <c r="H2014" s="11" t="s">
        <v>17</v>
      </c>
    </row>
    <row r="2015" spans="1:8" ht="29.25" customHeight="1" x14ac:dyDescent="0.15">
      <c r="A2015" s="10" t="s">
        <v>7063</v>
      </c>
      <c r="B2015" s="11" t="s">
        <v>7064</v>
      </c>
      <c r="C2015" s="10" t="s">
        <v>7065</v>
      </c>
      <c r="D2015" s="11" t="s">
        <v>7066</v>
      </c>
      <c r="E2015" s="11" t="s">
        <v>17</v>
      </c>
      <c r="F2015" s="11" t="s">
        <v>17</v>
      </c>
      <c r="G2015" s="11" t="s">
        <v>17</v>
      </c>
      <c r="H2015" s="11" t="s">
        <v>17</v>
      </c>
    </row>
    <row r="2016" spans="1:8" ht="29.25" customHeight="1" x14ac:dyDescent="0.15">
      <c r="A2016" s="10" t="s">
        <v>7067</v>
      </c>
      <c r="B2016" s="11" t="s">
        <v>7064</v>
      </c>
      <c r="C2016" s="10" t="s">
        <v>7068</v>
      </c>
      <c r="D2016" s="11" t="s">
        <v>7069</v>
      </c>
      <c r="E2016" s="11" t="s">
        <v>17</v>
      </c>
      <c r="F2016" s="11" t="s">
        <v>17</v>
      </c>
      <c r="G2016" s="11" t="s">
        <v>17</v>
      </c>
      <c r="H2016" s="11" t="s">
        <v>17</v>
      </c>
    </row>
    <row r="2017" spans="1:8" ht="29.25" customHeight="1" x14ac:dyDescent="0.15">
      <c r="A2017" s="10" t="s">
        <v>7070</v>
      </c>
      <c r="B2017" s="11" t="s">
        <v>7064</v>
      </c>
      <c r="C2017" s="10" t="s">
        <v>7071</v>
      </c>
      <c r="D2017" s="11" t="s">
        <v>7072</v>
      </c>
      <c r="E2017" s="11" t="s">
        <v>17</v>
      </c>
      <c r="F2017" s="11" t="s">
        <v>17</v>
      </c>
      <c r="G2017" s="11" t="s">
        <v>17</v>
      </c>
      <c r="H2017" s="11" t="s">
        <v>17</v>
      </c>
    </row>
    <row r="2018" spans="1:8" ht="29.25" customHeight="1" x14ac:dyDescent="0.15">
      <c r="A2018" s="10" t="s">
        <v>7073</v>
      </c>
      <c r="B2018" s="11" t="s">
        <v>7064</v>
      </c>
      <c r="C2018" s="10" t="s">
        <v>7074</v>
      </c>
      <c r="D2018" s="11" t="s">
        <v>7075</v>
      </c>
      <c r="E2018" s="11" t="s">
        <v>17</v>
      </c>
      <c r="F2018" s="11" t="s">
        <v>17</v>
      </c>
      <c r="G2018" s="11" t="s">
        <v>17</v>
      </c>
      <c r="H2018" s="11" t="s">
        <v>17</v>
      </c>
    </row>
    <row r="2019" spans="1:8" ht="29.25" customHeight="1" x14ac:dyDescent="0.15">
      <c r="A2019" s="10" t="s">
        <v>7076</v>
      </c>
      <c r="B2019" s="11" t="s">
        <v>7064</v>
      </c>
      <c r="C2019" s="10" t="s">
        <v>7077</v>
      </c>
      <c r="D2019" s="11" t="s">
        <v>7078</v>
      </c>
      <c r="E2019" s="11" t="s">
        <v>17</v>
      </c>
      <c r="F2019" s="11" t="s">
        <v>17</v>
      </c>
      <c r="G2019" s="11" t="s">
        <v>17</v>
      </c>
      <c r="H2019" s="11" t="s">
        <v>17</v>
      </c>
    </row>
    <row r="2020" spans="1:8" ht="29.25" customHeight="1" x14ac:dyDescent="0.15">
      <c r="A2020" s="10" t="s">
        <v>7079</v>
      </c>
      <c r="B2020" s="11" t="s">
        <v>7064</v>
      </c>
      <c r="C2020" s="10" t="s">
        <v>7080</v>
      </c>
      <c r="D2020" s="11" t="s">
        <v>7081</v>
      </c>
      <c r="E2020" s="11" t="s">
        <v>17</v>
      </c>
      <c r="F2020" s="11" t="s">
        <v>17</v>
      </c>
      <c r="G2020" s="11" t="s">
        <v>17</v>
      </c>
      <c r="H2020" s="11" t="s">
        <v>17</v>
      </c>
    </row>
    <row r="2021" spans="1:8" ht="29.25" customHeight="1" x14ac:dyDescent="0.15">
      <c r="A2021" s="10" t="s">
        <v>7082</v>
      </c>
      <c r="B2021" s="11" t="s">
        <v>7064</v>
      </c>
      <c r="C2021" s="10" t="s">
        <v>7083</v>
      </c>
      <c r="D2021" s="11" t="s">
        <v>7084</v>
      </c>
      <c r="E2021" s="11" t="s">
        <v>17</v>
      </c>
      <c r="F2021" s="11" t="s">
        <v>17</v>
      </c>
      <c r="G2021" s="11" t="s">
        <v>17</v>
      </c>
      <c r="H2021" s="11" t="s">
        <v>17</v>
      </c>
    </row>
    <row r="2022" spans="1:8" ht="29.25" customHeight="1" x14ac:dyDescent="0.15">
      <c r="A2022" s="10" t="s">
        <v>1206</v>
      </c>
      <c r="B2022" s="11" t="s">
        <v>7064</v>
      </c>
      <c r="C2022" s="10" t="s">
        <v>7085</v>
      </c>
      <c r="D2022" s="11" t="s">
        <v>7086</v>
      </c>
      <c r="E2022" s="11" t="s">
        <v>17</v>
      </c>
      <c r="F2022" s="11" t="s">
        <v>17</v>
      </c>
      <c r="G2022" s="11" t="s">
        <v>17</v>
      </c>
      <c r="H2022" s="11" t="s">
        <v>17</v>
      </c>
    </row>
    <row r="2023" spans="1:8" ht="29.25" customHeight="1" x14ac:dyDescent="0.15">
      <c r="A2023" s="10" t="s">
        <v>7087</v>
      </c>
      <c r="B2023" s="11" t="s">
        <v>7088</v>
      </c>
      <c r="C2023" s="10" t="s">
        <v>7089</v>
      </c>
      <c r="D2023" s="11" t="s">
        <v>7090</v>
      </c>
      <c r="E2023" s="11" t="s">
        <v>17</v>
      </c>
      <c r="F2023" s="11" t="s">
        <v>17</v>
      </c>
      <c r="G2023" s="11" t="s">
        <v>17</v>
      </c>
      <c r="H2023" s="11" t="s">
        <v>17</v>
      </c>
    </row>
    <row r="2024" spans="1:8" ht="29.25" customHeight="1" x14ac:dyDescent="0.15">
      <c r="A2024" s="10" t="s">
        <v>7091</v>
      </c>
      <c r="B2024" s="11" t="s">
        <v>7092</v>
      </c>
      <c r="C2024" s="10" t="s">
        <v>7093</v>
      </c>
      <c r="D2024" s="11" t="s">
        <v>7094</v>
      </c>
      <c r="E2024" s="11" t="s">
        <v>17</v>
      </c>
      <c r="F2024" s="11" t="s">
        <v>17</v>
      </c>
      <c r="G2024" s="11" t="s">
        <v>17</v>
      </c>
      <c r="H2024" s="11" t="s">
        <v>17</v>
      </c>
    </row>
    <row r="2025" spans="1:8" ht="29.25" customHeight="1" x14ac:dyDescent="0.15">
      <c r="A2025" s="10" t="s">
        <v>7095</v>
      </c>
      <c r="B2025" s="11" t="s">
        <v>7092</v>
      </c>
      <c r="C2025" s="10" t="s">
        <v>7096</v>
      </c>
      <c r="D2025" s="11" t="s">
        <v>7097</v>
      </c>
      <c r="E2025" s="11" t="s">
        <v>17</v>
      </c>
      <c r="F2025" s="11" t="s">
        <v>17</v>
      </c>
      <c r="G2025" s="11" t="s">
        <v>17</v>
      </c>
      <c r="H2025" s="11" t="s">
        <v>17</v>
      </c>
    </row>
    <row r="2026" spans="1:8" ht="29.25" customHeight="1" x14ac:dyDescent="0.15">
      <c r="A2026" s="10" t="s">
        <v>7098</v>
      </c>
      <c r="B2026" s="11" t="s">
        <v>7099</v>
      </c>
      <c r="C2026" s="10" t="s">
        <v>7100</v>
      </c>
      <c r="D2026" s="11" t="s">
        <v>7101</v>
      </c>
      <c r="E2026" s="11" t="s">
        <v>17</v>
      </c>
      <c r="F2026" s="11" t="s">
        <v>17</v>
      </c>
      <c r="G2026" s="11" t="s">
        <v>17</v>
      </c>
      <c r="H2026" s="11" t="s">
        <v>17</v>
      </c>
    </row>
    <row r="2027" spans="1:8" ht="29.25" customHeight="1" x14ac:dyDescent="0.15">
      <c r="A2027" s="10" t="s">
        <v>7102</v>
      </c>
      <c r="B2027" s="11" t="s">
        <v>7103</v>
      </c>
      <c r="C2027" s="10" t="s">
        <v>7104</v>
      </c>
      <c r="D2027" s="11" t="s">
        <v>7105</v>
      </c>
      <c r="E2027" s="11" t="s">
        <v>17</v>
      </c>
      <c r="F2027" s="11" t="s">
        <v>17</v>
      </c>
      <c r="G2027" s="11" t="s">
        <v>17</v>
      </c>
      <c r="H2027" s="11" t="s">
        <v>17</v>
      </c>
    </row>
    <row r="2028" spans="1:8" ht="29.25" customHeight="1" x14ac:dyDescent="0.15">
      <c r="A2028" s="10" t="s">
        <v>7106</v>
      </c>
      <c r="B2028" s="11" t="s">
        <v>7107</v>
      </c>
      <c r="C2028" s="10" t="s">
        <v>7108</v>
      </c>
      <c r="D2028" s="11" t="s">
        <v>7109</v>
      </c>
      <c r="E2028" s="11" t="s">
        <v>17</v>
      </c>
      <c r="F2028" s="11" t="s">
        <v>17</v>
      </c>
      <c r="G2028" s="11" t="s">
        <v>17</v>
      </c>
      <c r="H2028" s="11" t="s">
        <v>17</v>
      </c>
    </row>
    <row r="2029" spans="1:8" ht="29.25" customHeight="1" x14ac:dyDescent="0.15">
      <c r="A2029" s="10" t="s">
        <v>7110</v>
      </c>
      <c r="B2029" s="11" t="s">
        <v>7107</v>
      </c>
      <c r="C2029" s="10" t="s">
        <v>7111</v>
      </c>
      <c r="D2029" s="11" t="s">
        <v>7112</v>
      </c>
      <c r="E2029" s="11" t="s">
        <v>17</v>
      </c>
      <c r="F2029" s="11" t="s">
        <v>17</v>
      </c>
      <c r="G2029" s="11" t="s">
        <v>17</v>
      </c>
      <c r="H2029" s="11" t="s">
        <v>17</v>
      </c>
    </row>
    <row r="2030" spans="1:8" ht="29.25" customHeight="1" x14ac:dyDescent="0.15">
      <c r="A2030" s="10" t="s">
        <v>7113</v>
      </c>
      <c r="B2030" s="11" t="s">
        <v>7114</v>
      </c>
      <c r="C2030" s="10" t="s">
        <v>7115</v>
      </c>
      <c r="D2030" s="11" t="s">
        <v>7116</v>
      </c>
      <c r="E2030" s="11" t="s">
        <v>17</v>
      </c>
      <c r="F2030" s="11" t="s">
        <v>17</v>
      </c>
      <c r="G2030" s="11" t="s">
        <v>17</v>
      </c>
      <c r="H2030" s="11" t="s">
        <v>17</v>
      </c>
    </row>
    <row r="2031" spans="1:8" ht="29.25" customHeight="1" x14ac:dyDescent="0.15">
      <c r="A2031" s="10" t="s">
        <v>7117</v>
      </c>
      <c r="B2031" s="11" t="s">
        <v>7118</v>
      </c>
      <c r="C2031" s="10" t="s">
        <v>7119</v>
      </c>
      <c r="D2031" s="11" t="s">
        <v>7120</v>
      </c>
      <c r="E2031" s="11" t="s">
        <v>17</v>
      </c>
      <c r="F2031" s="11" t="s">
        <v>17</v>
      </c>
      <c r="G2031" s="11" t="s">
        <v>17</v>
      </c>
      <c r="H2031" s="11" t="s">
        <v>17</v>
      </c>
    </row>
    <row r="2032" spans="1:8" ht="29.25" customHeight="1" x14ac:dyDescent="0.15">
      <c r="A2032" s="10" t="s">
        <v>7121</v>
      </c>
      <c r="B2032" s="11" t="s">
        <v>7122</v>
      </c>
      <c r="C2032" s="10" t="s">
        <v>7123</v>
      </c>
      <c r="D2032" s="11" t="s">
        <v>7124</v>
      </c>
      <c r="E2032" s="11" t="s">
        <v>17</v>
      </c>
      <c r="F2032" s="11" t="s">
        <v>17</v>
      </c>
      <c r="G2032" s="11" t="s">
        <v>17</v>
      </c>
      <c r="H2032" s="11" t="s">
        <v>17</v>
      </c>
    </row>
    <row r="2033" spans="1:8" ht="29.25" customHeight="1" x14ac:dyDescent="0.15">
      <c r="A2033" s="10" t="s">
        <v>7125</v>
      </c>
      <c r="B2033" s="11" t="s">
        <v>7126</v>
      </c>
      <c r="C2033" s="10" t="s">
        <v>7127</v>
      </c>
      <c r="D2033" s="11" t="s">
        <v>7128</v>
      </c>
      <c r="E2033" s="11" t="s">
        <v>17</v>
      </c>
      <c r="F2033" s="11" t="s">
        <v>17</v>
      </c>
      <c r="G2033" s="11" t="s">
        <v>17</v>
      </c>
      <c r="H2033" s="11" t="s">
        <v>17</v>
      </c>
    </row>
    <row r="2034" spans="1:8" ht="29.25" customHeight="1" x14ac:dyDescent="0.15">
      <c r="A2034" s="10" t="s">
        <v>7129</v>
      </c>
      <c r="B2034" s="11" t="s">
        <v>7130</v>
      </c>
      <c r="C2034" s="10" t="s">
        <v>7131</v>
      </c>
      <c r="D2034" s="11" t="s">
        <v>7132</v>
      </c>
      <c r="E2034" s="11" t="s">
        <v>17</v>
      </c>
      <c r="F2034" s="11" t="s">
        <v>17</v>
      </c>
      <c r="G2034" s="11" t="s">
        <v>17</v>
      </c>
      <c r="H2034" s="11" t="s">
        <v>17</v>
      </c>
    </row>
    <row r="2035" spans="1:8" ht="29.25" customHeight="1" x14ac:dyDescent="0.15">
      <c r="A2035" s="10" t="s">
        <v>7133</v>
      </c>
      <c r="B2035" s="11" t="s">
        <v>7134</v>
      </c>
      <c r="C2035" s="10" t="s">
        <v>7135</v>
      </c>
      <c r="D2035" s="11" t="s">
        <v>7136</v>
      </c>
      <c r="E2035" s="11" t="s">
        <v>17</v>
      </c>
      <c r="F2035" s="11" t="s">
        <v>17</v>
      </c>
      <c r="G2035" s="11" t="s">
        <v>17</v>
      </c>
      <c r="H2035" s="11" t="s">
        <v>17</v>
      </c>
    </row>
    <row r="2036" spans="1:8" ht="29.25" customHeight="1" x14ac:dyDescent="0.15">
      <c r="A2036" s="10" t="s">
        <v>7137</v>
      </c>
      <c r="B2036" s="11" t="s">
        <v>7138</v>
      </c>
      <c r="C2036" s="10" t="s">
        <v>7139</v>
      </c>
      <c r="D2036" s="11" t="s">
        <v>7140</v>
      </c>
      <c r="E2036" s="11" t="s">
        <v>17</v>
      </c>
      <c r="F2036" s="11" t="s">
        <v>17</v>
      </c>
      <c r="G2036" s="11" t="s">
        <v>17</v>
      </c>
      <c r="H2036" s="11" t="s">
        <v>17</v>
      </c>
    </row>
    <row r="2037" spans="1:8" ht="29.25" customHeight="1" x14ac:dyDescent="0.15">
      <c r="A2037" s="10" t="s">
        <v>7141</v>
      </c>
      <c r="B2037" s="11" t="s">
        <v>7142</v>
      </c>
      <c r="C2037" s="10" t="s">
        <v>7143</v>
      </c>
      <c r="D2037" s="11" t="s">
        <v>7144</v>
      </c>
      <c r="E2037" s="11" t="s">
        <v>17</v>
      </c>
      <c r="F2037" s="11" t="s">
        <v>17</v>
      </c>
      <c r="G2037" s="11" t="s">
        <v>17</v>
      </c>
      <c r="H2037" s="11" t="s">
        <v>17</v>
      </c>
    </row>
    <row r="2038" spans="1:8" ht="29.25" customHeight="1" x14ac:dyDescent="0.15">
      <c r="A2038" s="10" t="s">
        <v>7145</v>
      </c>
      <c r="B2038" s="11" t="s">
        <v>7142</v>
      </c>
      <c r="C2038" s="10" t="s">
        <v>7146</v>
      </c>
      <c r="D2038" s="11" t="s">
        <v>7147</v>
      </c>
      <c r="E2038" s="11" t="s">
        <v>17</v>
      </c>
      <c r="F2038" s="11" t="s">
        <v>17</v>
      </c>
      <c r="G2038" s="11" t="s">
        <v>17</v>
      </c>
      <c r="H2038" s="11" t="s">
        <v>17</v>
      </c>
    </row>
    <row r="2039" spans="1:8" ht="29.25" customHeight="1" x14ac:dyDescent="0.15">
      <c r="A2039" s="10" t="s">
        <v>7148</v>
      </c>
      <c r="B2039" s="11" t="s">
        <v>7142</v>
      </c>
      <c r="C2039" s="10" t="s">
        <v>7149</v>
      </c>
      <c r="D2039" s="11" t="s">
        <v>7150</v>
      </c>
      <c r="E2039" s="11" t="s">
        <v>17</v>
      </c>
      <c r="F2039" s="11" t="s">
        <v>17</v>
      </c>
      <c r="G2039" s="11" t="s">
        <v>17</v>
      </c>
      <c r="H2039" s="11" t="s">
        <v>17</v>
      </c>
    </row>
    <row r="2040" spans="1:8" ht="29.25" customHeight="1" x14ac:dyDescent="0.15">
      <c r="A2040" s="10" t="s">
        <v>3355</v>
      </c>
      <c r="B2040" s="11" t="s">
        <v>7142</v>
      </c>
      <c r="C2040" s="10" t="s">
        <v>7151</v>
      </c>
      <c r="D2040" s="11" t="s">
        <v>7152</v>
      </c>
      <c r="E2040" s="11" t="s">
        <v>17</v>
      </c>
      <c r="F2040" s="11" t="s">
        <v>17</v>
      </c>
      <c r="G2040" s="11" t="s">
        <v>17</v>
      </c>
      <c r="H2040" s="11" t="s">
        <v>17</v>
      </c>
    </row>
    <row r="2041" spans="1:8" ht="29.25" customHeight="1" x14ac:dyDescent="0.15">
      <c r="A2041" s="10" t="s">
        <v>7153</v>
      </c>
      <c r="B2041" s="11" t="s">
        <v>7142</v>
      </c>
      <c r="C2041" s="10" t="s">
        <v>7154</v>
      </c>
      <c r="D2041" s="11" t="s">
        <v>7155</v>
      </c>
      <c r="E2041" s="11" t="s">
        <v>17</v>
      </c>
      <c r="F2041" s="11" t="s">
        <v>17</v>
      </c>
      <c r="G2041" s="11" t="s">
        <v>17</v>
      </c>
      <c r="H2041" s="11" t="s">
        <v>17</v>
      </c>
    </row>
    <row r="2042" spans="1:8" ht="29.25" customHeight="1" x14ac:dyDescent="0.15">
      <c r="A2042" s="10" t="s">
        <v>2633</v>
      </c>
      <c r="B2042" s="11" t="s">
        <v>7156</v>
      </c>
      <c r="C2042" s="10" t="s">
        <v>7157</v>
      </c>
      <c r="D2042" s="11" t="s">
        <v>7158</v>
      </c>
      <c r="E2042" s="11" t="s">
        <v>17</v>
      </c>
      <c r="F2042" s="11" t="s">
        <v>17</v>
      </c>
      <c r="G2042" s="11" t="s">
        <v>17</v>
      </c>
      <c r="H2042" s="11" t="s">
        <v>17</v>
      </c>
    </row>
    <row r="2043" spans="1:8" ht="29.25" customHeight="1" x14ac:dyDescent="0.15">
      <c r="A2043" s="10" t="s">
        <v>7159</v>
      </c>
      <c r="B2043" s="11" t="s">
        <v>7156</v>
      </c>
      <c r="C2043" s="10" t="s">
        <v>7160</v>
      </c>
      <c r="D2043" s="11" t="s">
        <v>7161</v>
      </c>
      <c r="E2043" s="11" t="s">
        <v>17</v>
      </c>
      <c r="F2043" s="11" t="s">
        <v>17</v>
      </c>
      <c r="G2043" s="11" t="s">
        <v>17</v>
      </c>
      <c r="H2043" s="11" t="s">
        <v>17</v>
      </c>
    </row>
    <row r="2044" spans="1:8" ht="29.25" customHeight="1" x14ac:dyDescent="0.15">
      <c r="A2044" s="10" t="s">
        <v>7162</v>
      </c>
      <c r="B2044" s="11" t="s">
        <v>7163</v>
      </c>
      <c r="C2044" s="10" t="s">
        <v>7164</v>
      </c>
      <c r="D2044" s="11" t="s">
        <v>7165</v>
      </c>
      <c r="E2044" s="11" t="s">
        <v>17</v>
      </c>
      <c r="F2044" s="11" t="s">
        <v>17</v>
      </c>
      <c r="G2044" s="11" t="s">
        <v>17</v>
      </c>
      <c r="H2044" s="11" t="s">
        <v>17</v>
      </c>
    </row>
    <row r="2045" spans="1:8" ht="29.25" customHeight="1" x14ac:dyDescent="0.15">
      <c r="A2045" s="10" t="s">
        <v>7166</v>
      </c>
      <c r="B2045" s="11" t="s">
        <v>7167</v>
      </c>
      <c r="C2045" s="10" t="s">
        <v>7168</v>
      </c>
      <c r="D2045" s="11" t="s">
        <v>7169</v>
      </c>
      <c r="E2045" s="11" t="s">
        <v>17</v>
      </c>
      <c r="F2045" s="11" t="s">
        <v>17</v>
      </c>
      <c r="G2045" s="11" t="s">
        <v>17</v>
      </c>
      <c r="H2045" s="11" t="s">
        <v>17</v>
      </c>
    </row>
    <row r="2046" spans="1:8" ht="29.25" customHeight="1" x14ac:dyDescent="0.15">
      <c r="A2046" s="10" t="s">
        <v>7170</v>
      </c>
      <c r="B2046" s="11" t="s">
        <v>7167</v>
      </c>
      <c r="C2046" s="10" t="s">
        <v>7171</v>
      </c>
      <c r="D2046" s="11" t="s">
        <v>7172</v>
      </c>
      <c r="E2046" s="11" t="s">
        <v>17</v>
      </c>
      <c r="F2046" s="11" t="s">
        <v>17</v>
      </c>
      <c r="G2046" s="11" t="s">
        <v>17</v>
      </c>
      <c r="H2046" s="11" t="s">
        <v>17</v>
      </c>
    </row>
    <row r="2047" spans="1:8" ht="29.25" customHeight="1" x14ac:dyDescent="0.15">
      <c r="A2047" s="10" t="s">
        <v>7173</v>
      </c>
      <c r="B2047" s="11" t="s">
        <v>7174</v>
      </c>
      <c r="C2047" s="10" t="s">
        <v>7175</v>
      </c>
      <c r="D2047" s="11" t="s">
        <v>7176</v>
      </c>
      <c r="E2047" s="11" t="s">
        <v>17</v>
      </c>
      <c r="F2047" s="11" t="s">
        <v>17</v>
      </c>
      <c r="G2047" s="11" t="s">
        <v>17</v>
      </c>
      <c r="H2047" s="11" t="s">
        <v>17</v>
      </c>
    </row>
    <row r="2048" spans="1:8" ht="29.25" customHeight="1" x14ac:dyDescent="0.15">
      <c r="A2048" s="10" t="s">
        <v>7177</v>
      </c>
      <c r="B2048" s="11" t="s">
        <v>7174</v>
      </c>
      <c r="C2048" s="10" t="s">
        <v>7178</v>
      </c>
      <c r="D2048" s="11" t="s">
        <v>7179</v>
      </c>
      <c r="E2048" s="11" t="s">
        <v>17</v>
      </c>
      <c r="F2048" s="11" t="s">
        <v>17</v>
      </c>
      <c r="G2048" s="11" t="s">
        <v>17</v>
      </c>
      <c r="H2048" s="11" t="s">
        <v>17</v>
      </c>
    </row>
    <row r="2049" spans="1:8" ht="29.25" customHeight="1" x14ac:dyDescent="0.15">
      <c r="A2049" s="10" t="s">
        <v>7180</v>
      </c>
      <c r="B2049" s="11" t="s">
        <v>7181</v>
      </c>
      <c r="C2049" s="10" t="s">
        <v>7182</v>
      </c>
      <c r="D2049" s="11" t="s">
        <v>7183</v>
      </c>
      <c r="E2049" s="11" t="s">
        <v>17</v>
      </c>
      <c r="F2049" s="11" t="s">
        <v>17</v>
      </c>
      <c r="G2049" s="11" t="s">
        <v>17</v>
      </c>
      <c r="H2049" s="11" t="s">
        <v>17</v>
      </c>
    </row>
    <row r="2050" spans="1:8" ht="29.25" customHeight="1" x14ac:dyDescent="0.15">
      <c r="A2050" s="10" t="s">
        <v>7184</v>
      </c>
      <c r="B2050" s="11" t="s">
        <v>7185</v>
      </c>
      <c r="C2050" s="10" t="s">
        <v>7186</v>
      </c>
      <c r="D2050" s="11" t="s">
        <v>7187</v>
      </c>
      <c r="E2050" s="11" t="s">
        <v>17</v>
      </c>
      <c r="F2050" s="11" t="s">
        <v>17</v>
      </c>
      <c r="G2050" s="11" t="s">
        <v>17</v>
      </c>
      <c r="H2050" s="11" t="s">
        <v>17</v>
      </c>
    </row>
    <row r="2051" spans="1:8" ht="29.25" customHeight="1" x14ac:dyDescent="0.15">
      <c r="A2051" s="10" t="s">
        <v>7188</v>
      </c>
      <c r="B2051" s="11" t="s">
        <v>7189</v>
      </c>
      <c r="C2051" s="10" t="s">
        <v>7190</v>
      </c>
      <c r="D2051" s="11" t="s">
        <v>7191</v>
      </c>
      <c r="E2051" s="11" t="s">
        <v>17</v>
      </c>
      <c r="F2051" s="11" t="s">
        <v>17</v>
      </c>
      <c r="G2051" s="11" t="s">
        <v>17</v>
      </c>
      <c r="H2051" s="11" t="s">
        <v>17</v>
      </c>
    </row>
    <row r="2052" spans="1:8" ht="29.25" customHeight="1" x14ac:dyDescent="0.15">
      <c r="A2052" s="10" t="s">
        <v>7192</v>
      </c>
      <c r="B2052" s="11" t="s">
        <v>7193</v>
      </c>
      <c r="C2052" s="10" t="s">
        <v>7194</v>
      </c>
      <c r="D2052" s="11" t="s">
        <v>7195</v>
      </c>
      <c r="E2052" s="11" t="s">
        <v>17</v>
      </c>
      <c r="F2052" s="11" t="s">
        <v>17</v>
      </c>
      <c r="G2052" s="11" t="s">
        <v>17</v>
      </c>
      <c r="H2052" s="11" t="s">
        <v>17</v>
      </c>
    </row>
    <row r="2053" spans="1:8" ht="29.25" customHeight="1" x14ac:dyDescent="0.15">
      <c r="A2053" s="10" t="s">
        <v>7196</v>
      </c>
      <c r="B2053" s="11" t="s">
        <v>7193</v>
      </c>
      <c r="C2053" s="10" t="s">
        <v>7197</v>
      </c>
      <c r="D2053" s="11" t="s">
        <v>7198</v>
      </c>
      <c r="E2053" s="11" t="s">
        <v>17</v>
      </c>
      <c r="F2053" s="11" t="s">
        <v>17</v>
      </c>
      <c r="G2053" s="11" t="s">
        <v>17</v>
      </c>
      <c r="H2053" s="11" t="s">
        <v>17</v>
      </c>
    </row>
    <row r="2054" spans="1:8" ht="29.25" customHeight="1" x14ac:dyDescent="0.15">
      <c r="A2054" s="10" t="s">
        <v>7199</v>
      </c>
      <c r="B2054" s="11" t="s">
        <v>7200</v>
      </c>
      <c r="C2054" s="10" t="s">
        <v>7201</v>
      </c>
      <c r="D2054" s="11" t="s">
        <v>7202</v>
      </c>
      <c r="E2054" s="11" t="s">
        <v>17</v>
      </c>
      <c r="F2054" s="11" t="s">
        <v>17</v>
      </c>
      <c r="G2054" s="11" t="s">
        <v>17</v>
      </c>
      <c r="H2054" s="11" t="s">
        <v>17</v>
      </c>
    </row>
    <row r="2055" spans="1:8" ht="29.25" customHeight="1" x14ac:dyDescent="0.15">
      <c r="A2055" s="10" t="s">
        <v>7203</v>
      </c>
      <c r="B2055" s="11" t="s">
        <v>7200</v>
      </c>
      <c r="C2055" s="10" t="s">
        <v>7204</v>
      </c>
      <c r="D2055" s="11" t="s">
        <v>7205</v>
      </c>
      <c r="E2055" s="11" t="s">
        <v>17</v>
      </c>
      <c r="F2055" s="11" t="s">
        <v>17</v>
      </c>
      <c r="G2055" s="11" t="s">
        <v>17</v>
      </c>
      <c r="H2055" s="11" t="s">
        <v>17</v>
      </c>
    </row>
    <row r="2056" spans="1:8" ht="29.25" customHeight="1" x14ac:dyDescent="0.15">
      <c r="A2056" s="10" t="s">
        <v>7206</v>
      </c>
      <c r="B2056" s="11" t="s">
        <v>7207</v>
      </c>
      <c r="C2056" s="10" t="s">
        <v>7208</v>
      </c>
      <c r="D2056" s="11" t="s">
        <v>7209</v>
      </c>
      <c r="E2056" s="11" t="s">
        <v>17</v>
      </c>
      <c r="F2056" s="11" t="s">
        <v>17</v>
      </c>
      <c r="G2056" s="11" t="s">
        <v>17</v>
      </c>
      <c r="H2056" s="11" t="s">
        <v>17</v>
      </c>
    </row>
    <row r="2057" spans="1:8" ht="29.25" customHeight="1" x14ac:dyDescent="0.15">
      <c r="A2057" s="10" t="s">
        <v>7210</v>
      </c>
      <c r="B2057" s="11" t="s">
        <v>7211</v>
      </c>
      <c r="C2057" s="10" t="s">
        <v>7212</v>
      </c>
      <c r="D2057" s="11" t="s">
        <v>7213</v>
      </c>
      <c r="E2057" s="11" t="s">
        <v>17</v>
      </c>
      <c r="F2057" s="11" t="s">
        <v>17</v>
      </c>
      <c r="G2057" s="11" t="s">
        <v>17</v>
      </c>
      <c r="H2057" s="11" t="s">
        <v>17</v>
      </c>
    </row>
    <row r="2058" spans="1:8" ht="29.25" customHeight="1" x14ac:dyDescent="0.15">
      <c r="A2058" s="10" t="s">
        <v>7214</v>
      </c>
      <c r="B2058" s="11" t="s">
        <v>7215</v>
      </c>
      <c r="C2058" s="10" t="s">
        <v>7216</v>
      </c>
      <c r="D2058" s="11" t="s">
        <v>7217</v>
      </c>
      <c r="E2058" s="11" t="s">
        <v>17</v>
      </c>
      <c r="F2058" s="11" t="s">
        <v>17</v>
      </c>
      <c r="G2058" s="11" t="s">
        <v>17</v>
      </c>
      <c r="H2058" s="11" t="s">
        <v>17</v>
      </c>
    </row>
    <row r="2059" spans="1:8" ht="29.25" customHeight="1" x14ac:dyDescent="0.15">
      <c r="A2059" s="10" t="s">
        <v>7218</v>
      </c>
      <c r="B2059" s="11" t="s">
        <v>7215</v>
      </c>
      <c r="C2059" s="10" t="s">
        <v>7219</v>
      </c>
      <c r="D2059" s="11" t="s">
        <v>7220</v>
      </c>
      <c r="E2059" s="11" t="s">
        <v>17</v>
      </c>
      <c r="F2059" s="11" t="s">
        <v>17</v>
      </c>
      <c r="G2059" s="11" t="s">
        <v>17</v>
      </c>
      <c r="H2059" s="11" t="s">
        <v>17</v>
      </c>
    </row>
    <row r="2060" spans="1:8" ht="29.25" customHeight="1" x14ac:dyDescent="0.15">
      <c r="A2060" s="10" t="s">
        <v>7221</v>
      </c>
      <c r="B2060" s="11" t="s">
        <v>7215</v>
      </c>
      <c r="C2060" s="10" t="s">
        <v>7222</v>
      </c>
      <c r="D2060" s="11" t="s">
        <v>7223</v>
      </c>
      <c r="E2060" s="11" t="s">
        <v>17</v>
      </c>
      <c r="F2060" s="11" t="s">
        <v>17</v>
      </c>
      <c r="G2060" s="11" t="s">
        <v>17</v>
      </c>
      <c r="H2060" s="11" t="s">
        <v>17</v>
      </c>
    </row>
    <row r="2061" spans="1:8" ht="29.25" customHeight="1" x14ac:dyDescent="0.15">
      <c r="A2061" s="10" t="s">
        <v>7224</v>
      </c>
      <c r="B2061" s="11" t="s">
        <v>7215</v>
      </c>
      <c r="C2061" s="10" t="s">
        <v>7225</v>
      </c>
      <c r="D2061" s="11" t="s">
        <v>7226</v>
      </c>
      <c r="E2061" s="11" t="s">
        <v>17</v>
      </c>
      <c r="F2061" s="11" t="s">
        <v>17</v>
      </c>
      <c r="G2061" s="11" t="s">
        <v>17</v>
      </c>
      <c r="H2061" s="11" t="s">
        <v>17</v>
      </c>
    </row>
    <row r="2062" spans="1:8" ht="29.25" customHeight="1" x14ac:dyDescent="0.15">
      <c r="A2062" s="10" t="s">
        <v>7227</v>
      </c>
      <c r="B2062" s="11" t="s">
        <v>7228</v>
      </c>
      <c r="C2062" s="10" t="s">
        <v>7229</v>
      </c>
      <c r="D2062" s="11" t="s">
        <v>7230</v>
      </c>
      <c r="E2062" s="11" t="s">
        <v>17</v>
      </c>
      <c r="F2062" s="11" t="s">
        <v>17</v>
      </c>
      <c r="G2062" s="11" t="s">
        <v>17</v>
      </c>
      <c r="H2062" s="11" t="s">
        <v>17</v>
      </c>
    </row>
    <row r="2063" spans="1:8" ht="29.25" customHeight="1" x14ac:dyDescent="0.15">
      <c r="A2063" s="10" t="s">
        <v>7231</v>
      </c>
      <c r="B2063" s="11" t="s">
        <v>7232</v>
      </c>
      <c r="C2063" s="10" t="s">
        <v>7233</v>
      </c>
      <c r="D2063" s="11" t="s">
        <v>7234</v>
      </c>
      <c r="E2063" s="11" t="s">
        <v>17</v>
      </c>
      <c r="F2063" s="11" t="s">
        <v>17</v>
      </c>
      <c r="G2063" s="11" t="s">
        <v>17</v>
      </c>
      <c r="H2063" s="11" t="s">
        <v>17</v>
      </c>
    </row>
    <row r="2064" spans="1:8" ht="29.25" customHeight="1" x14ac:dyDescent="0.15">
      <c r="A2064" s="10" t="s">
        <v>7235</v>
      </c>
      <c r="B2064" s="11" t="s">
        <v>7236</v>
      </c>
      <c r="C2064" s="10" t="s">
        <v>7237</v>
      </c>
      <c r="D2064" s="11" t="s">
        <v>7238</v>
      </c>
      <c r="E2064" s="11" t="s">
        <v>17</v>
      </c>
      <c r="F2064" s="11" t="s">
        <v>17</v>
      </c>
      <c r="G2064" s="11" t="s">
        <v>17</v>
      </c>
      <c r="H2064" s="11" t="s">
        <v>17</v>
      </c>
    </row>
    <row r="2065" spans="1:8" ht="29.25" customHeight="1" x14ac:dyDescent="0.15">
      <c r="A2065" s="10" t="s">
        <v>7239</v>
      </c>
      <c r="B2065" s="11" t="s">
        <v>7240</v>
      </c>
      <c r="C2065" s="10" t="s">
        <v>7241</v>
      </c>
      <c r="D2065" s="11" t="s">
        <v>7242</v>
      </c>
      <c r="E2065" s="11" t="s">
        <v>17</v>
      </c>
      <c r="F2065" s="11" t="s">
        <v>17</v>
      </c>
      <c r="G2065" s="11" t="s">
        <v>17</v>
      </c>
      <c r="H2065" s="11" t="s">
        <v>17</v>
      </c>
    </row>
    <row r="2066" spans="1:8" ht="29.25" customHeight="1" x14ac:dyDescent="0.15">
      <c r="A2066" s="10" t="s">
        <v>7243</v>
      </c>
      <c r="B2066" s="11" t="s">
        <v>7244</v>
      </c>
      <c r="C2066" s="10" t="s">
        <v>7245</v>
      </c>
      <c r="D2066" s="11" t="s">
        <v>7246</v>
      </c>
      <c r="E2066" s="11" t="s">
        <v>17</v>
      </c>
      <c r="F2066" s="11" t="s">
        <v>17</v>
      </c>
      <c r="G2066" s="11" t="s">
        <v>17</v>
      </c>
      <c r="H2066" s="11" t="s">
        <v>17</v>
      </c>
    </row>
    <row r="2067" spans="1:8" ht="29.25" customHeight="1" x14ac:dyDescent="0.15">
      <c r="A2067" s="10" t="s">
        <v>7247</v>
      </c>
      <c r="B2067" s="11" t="s">
        <v>7248</v>
      </c>
      <c r="C2067" s="10" t="s">
        <v>7249</v>
      </c>
      <c r="D2067" s="11" t="s">
        <v>7250</v>
      </c>
      <c r="E2067" s="11" t="s">
        <v>17</v>
      </c>
      <c r="F2067" s="11" t="s">
        <v>17</v>
      </c>
      <c r="G2067" s="11" t="s">
        <v>17</v>
      </c>
      <c r="H2067" s="11" t="s">
        <v>17</v>
      </c>
    </row>
    <row r="2068" spans="1:8" ht="29.25" customHeight="1" x14ac:dyDescent="0.15">
      <c r="A2068" s="10" t="s">
        <v>7251</v>
      </c>
      <c r="B2068" s="11" t="s">
        <v>7248</v>
      </c>
      <c r="C2068" s="10" t="s">
        <v>7252</v>
      </c>
      <c r="D2068" s="11" t="s">
        <v>7253</v>
      </c>
      <c r="E2068" s="11" t="s">
        <v>17</v>
      </c>
      <c r="F2068" s="11" t="s">
        <v>17</v>
      </c>
      <c r="G2068" s="11" t="s">
        <v>17</v>
      </c>
      <c r="H2068" s="11" t="s">
        <v>17</v>
      </c>
    </row>
    <row r="2069" spans="1:8" ht="29.25" customHeight="1" x14ac:dyDescent="0.15">
      <c r="A2069" s="10" t="s">
        <v>7254</v>
      </c>
      <c r="B2069" s="11" t="s">
        <v>7255</v>
      </c>
      <c r="C2069" s="10" t="s">
        <v>7256</v>
      </c>
      <c r="D2069" s="11" t="s">
        <v>7257</v>
      </c>
      <c r="E2069" s="11" t="s">
        <v>17</v>
      </c>
      <c r="F2069" s="11" t="s">
        <v>17</v>
      </c>
      <c r="G2069" s="11" t="s">
        <v>17</v>
      </c>
      <c r="H2069" s="11" t="s">
        <v>17</v>
      </c>
    </row>
    <row r="2070" spans="1:8" ht="29.25" customHeight="1" x14ac:dyDescent="0.15">
      <c r="A2070" s="10" t="s">
        <v>7258</v>
      </c>
      <c r="B2070" s="11" t="s">
        <v>7255</v>
      </c>
      <c r="C2070" s="10" t="s">
        <v>7259</v>
      </c>
      <c r="D2070" s="11" t="s">
        <v>7260</v>
      </c>
      <c r="E2070" s="11" t="s">
        <v>17</v>
      </c>
      <c r="F2070" s="11" t="s">
        <v>17</v>
      </c>
      <c r="G2070" s="11" t="s">
        <v>17</v>
      </c>
      <c r="H2070" s="11" t="s">
        <v>17</v>
      </c>
    </row>
    <row r="2071" spans="1:8" ht="29.25" customHeight="1" x14ac:dyDescent="0.15">
      <c r="A2071" s="10" t="s">
        <v>7261</v>
      </c>
      <c r="B2071" s="11" t="s">
        <v>7262</v>
      </c>
      <c r="C2071" s="10" t="s">
        <v>7263</v>
      </c>
      <c r="D2071" s="11" t="s">
        <v>7264</v>
      </c>
      <c r="E2071" s="11" t="s">
        <v>17</v>
      </c>
      <c r="F2071" s="11" t="s">
        <v>17</v>
      </c>
      <c r="G2071" s="11" t="s">
        <v>17</v>
      </c>
      <c r="H2071" s="11" t="s">
        <v>17</v>
      </c>
    </row>
    <row r="2072" spans="1:8" ht="29.25" customHeight="1" x14ac:dyDescent="0.15">
      <c r="A2072" s="10" t="s">
        <v>7265</v>
      </c>
      <c r="B2072" s="11" t="s">
        <v>7266</v>
      </c>
      <c r="C2072" s="10" t="s">
        <v>7267</v>
      </c>
      <c r="D2072" s="11" t="s">
        <v>7268</v>
      </c>
      <c r="E2072" s="11" t="s">
        <v>17</v>
      </c>
      <c r="F2072" s="11" t="s">
        <v>17</v>
      </c>
      <c r="G2072" s="11" t="s">
        <v>17</v>
      </c>
      <c r="H2072" s="11" t="s">
        <v>17</v>
      </c>
    </row>
    <row r="2073" spans="1:8" ht="29.25" customHeight="1" x14ac:dyDescent="0.15">
      <c r="A2073" s="10" t="s">
        <v>7269</v>
      </c>
      <c r="B2073" s="11" t="s">
        <v>7266</v>
      </c>
      <c r="C2073" s="10" t="s">
        <v>7270</v>
      </c>
      <c r="D2073" s="11" t="s">
        <v>7271</v>
      </c>
      <c r="E2073" s="11" t="s">
        <v>17</v>
      </c>
      <c r="F2073" s="11" t="s">
        <v>17</v>
      </c>
      <c r="G2073" s="11" t="s">
        <v>17</v>
      </c>
      <c r="H2073" s="11" t="s">
        <v>17</v>
      </c>
    </row>
    <row r="2074" spans="1:8" ht="29.25" customHeight="1" x14ac:dyDescent="0.15">
      <c r="A2074" s="10" t="s">
        <v>7272</v>
      </c>
      <c r="B2074" s="11" t="s">
        <v>7266</v>
      </c>
      <c r="C2074" s="10" t="s">
        <v>7273</v>
      </c>
      <c r="D2074" s="11" t="s">
        <v>7274</v>
      </c>
      <c r="E2074" s="11" t="s">
        <v>17</v>
      </c>
      <c r="F2074" s="11" t="s">
        <v>17</v>
      </c>
      <c r="G2074" s="11" t="s">
        <v>17</v>
      </c>
      <c r="H2074" s="11" t="s">
        <v>17</v>
      </c>
    </row>
    <row r="2075" spans="1:8" ht="29.25" customHeight="1" x14ac:dyDescent="0.15">
      <c r="A2075" s="10" t="s">
        <v>7275</v>
      </c>
      <c r="B2075" s="11" t="s">
        <v>7266</v>
      </c>
      <c r="C2075" s="10" t="s">
        <v>7276</v>
      </c>
      <c r="D2075" s="11" t="s">
        <v>7277</v>
      </c>
      <c r="E2075" s="11" t="s">
        <v>17</v>
      </c>
      <c r="F2075" s="11" t="s">
        <v>17</v>
      </c>
      <c r="G2075" s="11" t="s">
        <v>17</v>
      </c>
      <c r="H2075" s="11" t="s">
        <v>17</v>
      </c>
    </row>
    <row r="2076" spans="1:8" ht="29.25" customHeight="1" x14ac:dyDescent="0.15">
      <c r="A2076" s="10" t="s">
        <v>6119</v>
      </c>
      <c r="B2076" s="11" t="s">
        <v>7278</v>
      </c>
      <c r="C2076" s="10" t="s">
        <v>7279</v>
      </c>
      <c r="D2076" s="11" t="s">
        <v>7280</v>
      </c>
      <c r="E2076" s="11" t="s">
        <v>17</v>
      </c>
      <c r="F2076" s="11" t="s">
        <v>17</v>
      </c>
      <c r="G2076" s="11" t="s">
        <v>17</v>
      </c>
      <c r="H2076" s="11" t="s">
        <v>17</v>
      </c>
    </row>
    <row r="2077" spans="1:8" ht="29.25" customHeight="1" x14ac:dyDescent="0.15">
      <c r="A2077" s="10" t="s">
        <v>7281</v>
      </c>
      <c r="B2077" s="11" t="s">
        <v>7282</v>
      </c>
      <c r="C2077" s="10" t="s">
        <v>7283</v>
      </c>
      <c r="D2077" s="11" t="s">
        <v>7284</v>
      </c>
      <c r="E2077" s="11" t="s">
        <v>17</v>
      </c>
      <c r="F2077" s="11" t="s">
        <v>17</v>
      </c>
      <c r="G2077" s="11" t="s">
        <v>17</v>
      </c>
      <c r="H2077" s="11" t="s">
        <v>17</v>
      </c>
    </row>
    <row r="2078" spans="1:8" ht="29.25" customHeight="1" x14ac:dyDescent="0.15">
      <c r="A2078" s="10" t="s">
        <v>7285</v>
      </c>
      <c r="B2078" s="11" t="s">
        <v>7286</v>
      </c>
      <c r="C2078" s="10" t="s">
        <v>7287</v>
      </c>
      <c r="D2078" s="11" t="s">
        <v>7288</v>
      </c>
      <c r="E2078" s="11" t="s">
        <v>17</v>
      </c>
      <c r="F2078" s="11" t="s">
        <v>17</v>
      </c>
      <c r="G2078" s="11" t="s">
        <v>17</v>
      </c>
      <c r="H2078" s="11" t="s">
        <v>17</v>
      </c>
    </row>
    <row r="2079" spans="1:8" ht="29.25" customHeight="1" x14ac:dyDescent="0.15">
      <c r="A2079" s="10" t="s">
        <v>7289</v>
      </c>
      <c r="B2079" s="11" t="s">
        <v>7286</v>
      </c>
      <c r="C2079" s="10" t="s">
        <v>7290</v>
      </c>
      <c r="D2079" s="11" t="s">
        <v>7291</v>
      </c>
      <c r="E2079" s="11" t="s">
        <v>17</v>
      </c>
      <c r="F2079" s="11" t="s">
        <v>17</v>
      </c>
      <c r="G2079" s="11" t="s">
        <v>17</v>
      </c>
      <c r="H2079" s="11" t="s">
        <v>17</v>
      </c>
    </row>
    <row r="2080" spans="1:8" ht="29.25" customHeight="1" x14ac:dyDescent="0.15">
      <c r="A2080" s="10" t="s">
        <v>7292</v>
      </c>
      <c r="B2080" s="11" t="s">
        <v>7293</v>
      </c>
      <c r="C2080" s="10" t="s">
        <v>7294</v>
      </c>
      <c r="D2080" s="11" t="s">
        <v>7295</v>
      </c>
      <c r="E2080" s="11" t="s">
        <v>17</v>
      </c>
      <c r="F2080" s="11" t="s">
        <v>17</v>
      </c>
      <c r="G2080" s="11" t="s">
        <v>17</v>
      </c>
      <c r="H2080" s="11" t="s">
        <v>17</v>
      </c>
    </row>
    <row r="2081" spans="1:8" ht="29.25" customHeight="1" x14ac:dyDescent="0.15">
      <c r="A2081" s="10" t="s">
        <v>7296</v>
      </c>
      <c r="B2081" s="11" t="s">
        <v>7293</v>
      </c>
      <c r="C2081" s="10" t="s">
        <v>7297</v>
      </c>
      <c r="D2081" s="11" t="s">
        <v>7298</v>
      </c>
      <c r="E2081" s="11" t="s">
        <v>17</v>
      </c>
      <c r="F2081" s="11" t="s">
        <v>17</v>
      </c>
      <c r="G2081" s="11" t="s">
        <v>17</v>
      </c>
      <c r="H2081" s="11" t="s">
        <v>17</v>
      </c>
    </row>
    <row r="2082" spans="1:8" ht="29.25" customHeight="1" x14ac:dyDescent="0.15">
      <c r="A2082" s="10" t="s">
        <v>7299</v>
      </c>
      <c r="B2082" s="11" t="s">
        <v>7300</v>
      </c>
      <c r="C2082" s="10" t="s">
        <v>7301</v>
      </c>
      <c r="D2082" s="11" t="s">
        <v>7302</v>
      </c>
      <c r="E2082" s="11" t="s">
        <v>17</v>
      </c>
      <c r="F2082" s="11" t="s">
        <v>17</v>
      </c>
      <c r="G2082" s="11" t="s">
        <v>17</v>
      </c>
      <c r="H2082" s="11" t="s">
        <v>17</v>
      </c>
    </row>
    <row r="2083" spans="1:8" ht="29.25" customHeight="1" x14ac:dyDescent="0.15">
      <c r="A2083" s="10" t="s">
        <v>7303</v>
      </c>
      <c r="B2083" s="11" t="s">
        <v>7304</v>
      </c>
      <c r="C2083" s="10" t="s">
        <v>7305</v>
      </c>
      <c r="D2083" s="11" t="s">
        <v>7306</v>
      </c>
      <c r="E2083" s="11" t="s">
        <v>17</v>
      </c>
      <c r="F2083" s="11" t="s">
        <v>17</v>
      </c>
      <c r="G2083" s="11" t="s">
        <v>17</v>
      </c>
      <c r="H2083" s="11" t="s">
        <v>17</v>
      </c>
    </row>
    <row r="2084" spans="1:8" ht="29.25" customHeight="1" x14ac:dyDescent="0.15">
      <c r="A2084" s="10" t="s">
        <v>7307</v>
      </c>
      <c r="B2084" s="11" t="s">
        <v>7308</v>
      </c>
      <c r="C2084" s="10" t="s">
        <v>7309</v>
      </c>
      <c r="D2084" s="11" t="s">
        <v>7310</v>
      </c>
      <c r="E2084" s="11" t="s">
        <v>17</v>
      </c>
      <c r="F2084" s="11" t="s">
        <v>17</v>
      </c>
      <c r="G2084" s="11" t="s">
        <v>17</v>
      </c>
      <c r="H2084" s="11" t="s">
        <v>17</v>
      </c>
    </row>
    <row r="2085" spans="1:8" ht="29.25" customHeight="1" x14ac:dyDescent="0.15">
      <c r="A2085" s="10" t="s">
        <v>7311</v>
      </c>
      <c r="B2085" s="11" t="s">
        <v>7312</v>
      </c>
      <c r="C2085" s="10" t="s">
        <v>7313</v>
      </c>
      <c r="D2085" s="11" t="s">
        <v>7314</v>
      </c>
      <c r="E2085" s="11" t="s">
        <v>17</v>
      </c>
      <c r="F2085" s="11" t="s">
        <v>17</v>
      </c>
      <c r="G2085" s="11" t="s">
        <v>17</v>
      </c>
      <c r="H2085" s="11" t="s">
        <v>17</v>
      </c>
    </row>
    <row r="2086" spans="1:8" ht="29.25" customHeight="1" x14ac:dyDescent="0.15">
      <c r="A2086" s="10" t="s">
        <v>7315</v>
      </c>
      <c r="B2086" s="11" t="s">
        <v>7312</v>
      </c>
      <c r="C2086" s="10" t="s">
        <v>7316</v>
      </c>
      <c r="D2086" s="11" t="s">
        <v>7317</v>
      </c>
      <c r="E2086" s="11" t="s">
        <v>17</v>
      </c>
      <c r="F2086" s="11" t="s">
        <v>17</v>
      </c>
      <c r="G2086" s="11" t="s">
        <v>17</v>
      </c>
      <c r="H2086" s="11" t="s">
        <v>17</v>
      </c>
    </row>
    <row r="2087" spans="1:8" ht="29.25" customHeight="1" x14ac:dyDescent="0.15">
      <c r="A2087" s="10" t="s">
        <v>7318</v>
      </c>
      <c r="B2087" s="11" t="s">
        <v>7312</v>
      </c>
      <c r="C2087" s="10" t="s">
        <v>7319</v>
      </c>
      <c r="D2087" s="11" t="s">
        <v>7320</v>
      </c>
      <c r="E2087" s="11" t="s">
        <v>17</v>
      </c>
      <c r="F2087" s="11" t="s">
        <v>17</v>
      </c>
      <c r="G2087" s="11" t="s">
        <v>17</v>
      </c>
      <c r="H2087" s="11" t="s">
        <v>17</v>
      </c>
    </row>
    <row r="2088" spans="1:8" ht="29.25" customHeight="1" x14ac:dyDescent="0.15">
      <c r="A2088" s="10" t="s">
        <v>7321</v>
      </c>
      <c r="B2088" s="11" t="s">
        <v>7322</v>
      </c>
      <c r="C2088" s="10" t="s">
        <v>7323</v>
      </c>
      <c r="D2088" s="11" t="s">
        <v>7324</v>
      </c>
      <c r="E2088" s="11" t="s">
        <v>17</v>
      </c>
      <c r="F2088" s="11" t="s">
        <v>17</v>
      </c>
      <c r="G2088" s="11" t="s">
        <v>17</v>
      </c>
      <c r="H2088" s="11" t="s">
        <v>17</v>
      </c>
    </row>
    <row r="2089" spans="1:8" ht="29.25" customHeight="1" x14ac:dyDescent="0.15">
      <c r="A2089" s="10" t="s">
        <v>7325</v>
      </c>
      <c r="B2089" s="11" t="s">
        <v>7326</v>
      </c>
      <c r="C2089" s="10" t="s">
        <v>7327</v>
      </c>
      <c r="D2089" s="11" t="s">
        <v>7328</v>
      </c>
      <c r="E2089" s="11" t="s">
        <v>17</v>
      </c>
      <c r="F2089" s="11" t="s">
        <v>17</v>
      </c>
      <c r="G2089" s="11" t="s">
        <v>17</v>
      </c>
      <c r="H2089" s="11" t="s">
        <v>17</v>
      </c>
    </row>
    <row r="2090" spans="1:8" ht="29.25" customHeight="1" x14ac:dyDescent="0.15">
      <c r="A2090" s="10" t="s">
        <v>2246</v>
      </c>
      <c r="B2090" s="11" t="s">
        <v>7329</v>
      </c>
      <c r="C2090" s="10" t="s">
        <v>7330</v>
      </c>
      <c r="D2090" s="11" t="s">
        <v>7331</v>
      </c>
      <c r="E2090" s="11" t="s">
        <v>17</v>
      </c>
      <c r="F2090" s="11" t="s">
        <v>17</v>
      </c>
      <c r="G2090" s="11" t="s">
        <v>17</v>
      </c>
      <c r="H2090" s="11" t="s">
        <v>17</v>
      </c>
    </row>
    <row r="2091" spans="1:8" ht="29.25" customHeight="1" x14ac:dyDescent="0.15">
      <c r="A2091" s="10" t="s">
        <v>7332</v>
      </c>
      <c r="B2091" s="11" t="s">
        <v>7333</v>
      </c>
      <c r="C2091" s="10" t="s">
        <v>7334</v>
      </c>
      <c r="D2091" s="11" t="s">
        <v>7335</v>
      </c>
      <c r="E2091" s="11" t="s">
        <v>17</v>
      </c>
      <c r="F2091" s="11" t="s">
        <v>17</v>
      </c>
      <c r="G2091" s="11" t="s">
        <v>17</v>
      </c>
      <c r="H2091" s="11" t="s">
        <v>17</v>
      </c>
    </row>
    <row r="2092" spans="1:8" ht="29.25" customHeight="1" x14ac:dyDescent="0.15">
      <c r="A2092" s="10" t="s">
        <v>7336</v>
      </c>
      <c r="B2092" s="11" t="s">
        <v>7337</v>
      </c>
      <c r="C2092" s="10" t="s">
        <v>7338</v>
      </c>
      <c r="D2092" s="11" t="s">
        <v>7339</v>
      </c>
      <c r="E2092" s="11" t="s">
        <v>17</v>
      </c>
      <c r="F2092" s="11" t="s">
        <v>17</v>
      </c>
      <c r="G2092" s="11" t="s">
        <v>17</v>
      </c>
      <c r="H2092" s="11" t="s">
        <v>17</v>
      </c>
    </row>
    <row r="2093" spans="1:8" ht="29.25" customHeight="1" x14ac:dyDescent="0.15">
      <c r="A2093" s="10" t="s">
        <v>7340</v>
      </c>
      <c r="B2093" s="11" t="s">
        <v>7337</v>
      </c>
      <c r="C2093" s="10" t="s">
        <v>7341</v>
      </c>
      <c r="D2093" s="11" t="s">
        <v>7342</v>
      </c>
      <c r="E2093" s="11" t="s">
        <v>17</v>
      </c>
      <c r="F2093" s="11" t="s">
        <v>17</v>
      </c>
      <c r="G2093" s="11" t="s">
        <v>17</v>
      </c>
      <c r="H2093" s="11" t="s">
        <v>17</v>
      </c>
    </row>
    <row r="2094" spans="1:8" ht="29.25" customHeight="1" x14ac:dyDescent="0.15">
      <c r="A2094" s="10" t="s">
        <v>7343</v>
      </c>
      <c r="B2094" s="11" t="s">
        <v>7337</v>
      </c>
      <c r="C2094" s="10" t="s">
        <v>7344</v>
      </c>
      <c r="D2094" s="11" t="s">
        <v>7345</v>
      </c>
      <c r="E2094" s="11" t="s">
        <v>17</v>
      </c>
      <c r="F2094" s="11" t="s">
        <v>17</v>
      </c>
      <c r="G2094" s="11" t="s">
        <v>17</v>
      </c>
      <c r="H2094" s="11" t="s">
        <v>17</v>
      </c>
    </row>
    <row r="2095" spans="1:8" ht="29.25" customHeight="1" x14ac:dyDescent="0.15">
      <c r="A2095" s="10" t="s">
        <v>7346</v>
      </c>
      <c r="B2095" s="11" t="s">
        <v>7337</v>
      </c>
      <c r="C2095" s="10" t="s">
        <v>7347</v>
      </c>
      <c r="D2095" s="11" t="s">
        <v>7348</v>
      </c>
      <c r="E2095" s="11" t="s">
        <v>17</v>
      </c>
      <c r="F2095" s="11" t="s">
        <v>17</v>
      </c>
      <c r="G2095" s="11" t="s">
        <v>17</v>
      </c>
      <c r="H2095" s="11" t="s">
        <v>17</v>
      </c>
    </row>
    <row r="2096" spans="1:8" ht="29.25" customHeight="1" x14ac:dyDescent="0.15">
      <c r="A2096" s="10" t="s">
        <v>7349</v>
      </c>
      <c r="B2096" s="11" t="s">
        <v>7337</v>
      </c>
      <c r="C2096" s="10" t="s">
        <v>7350</v>
      </c>
      <c r="D2096" s="11" t="s">
        <v>7351</v>
      </c>
      <c r="E2096" s="11" t="s">
        <v>17</v>
      </c>
      <c r="F2096" s="11" t="s">
        <v>17</v>
      </c>
      <c r="G2096" s="11" t="s">
        <v>17</v>
      </c>
      <c r="H2096" s="11" t="s">
        <v>17</v>
      </c>
    </row>
    <row r="2097" spans="1:8" ht="29.25" customHeight="1" x14ac:dyDescent="0.15">
      <c r="A2097" s="10" t="s">
        <v>6723</v>
      </c>
      <c r="B2097" s="11" t="s">
        <v>7352</v>
      </c>
      <c r="C2097" s="10" t="s">
        <v>7353</v>
      </c>
      <c r="D2097" s="11" t="s">
        <v>7354</v>
      </c>
      <c r="E2097" s="11" t="s">
        <v>17</v>
      </c>
      <c r="F2097" s="11" t="s">
        <v>17</v>
      </c>
      <c r="G2097" s="11" t="s">
        <v>17</v>
      </c>
      <c r="H2097" s="11" t="s">
        <v>17</v>
      </c>
    </row>
    <row r="2098" spans="1:8" ht="29.25" customHeight="1" x14ac:dyDescent="0.15">
      <c r="A2098" s="10" t="s">
        <v>7355</v>
      </c>
      <c r="B2098" s="11" t="s">
        <v>7352</v>
      </c>
      <c r="C2098" s="10" t="s">
        <v>7356</v>
      </c>
      <c r="D2098" s="11" t="s">
        <v>7357</v>
      </c>
      <c r="E2098" s="11" t="s">
        <v>17</v>
      </c>
      <c r="F2098" s="11" t="s">
        <v>17</v>
      </c>
      <c r="G2098" s="11" t="s">
        <v>17</v>
      </c>
      <c r="H2098" s="11" t="s">
        <v>17</v>
      </c>
    </row>
    <row r="2099" spans="1:8" ht="29.25" customHeight="1" x14ac:dyDescent="0.15">
      <c r="A2099" s="10" t="s">
        <v>7358</v>
      </c>
      <c r="B2099" s="11" t="s">
        <v>7359</v>
      </c>
      <c r="C2099" s="10" t="s">
        <v>7360</v>
      </c>
      <c r="D2099" s="11" t="s">
        <v>7361</v>
      </c>
      <c r="E2099" s="11" t="s">
        <v>17</v>
      </c>
      <c r="F2099" s="11" t="s">
        <v>17</v>
      </c>
      <c r="G2099" s="11" t="s">
        <v>17</v>
      </c>
      <c r="H2099" s="11" t="s">
        <v>17</v>
      </c>
    </row>
    <row r="2100" spans="1:8" ht="29.25" customHeight="1" x14ac:dyDescent="0.15">
      <c r="A2100" s="10" t="s">
        <v>7362</v>
      </c>
      <c r="B2100" s="11" t="s">
        <v>7359</v>
      </c>
      <c r="C2100" s="10" t="s">
        <v>7363</v>
      </c>
      <c r="D2100" s="11" t="s">
        <v>7364</v>
      </c>
      <c r="E2100" s="11" t="s">
        <v>17</v>
      </c>
      <c r="F2100" s="11" t="s">
        <v>17</v>
      </c>
      <c r="G2100" s="11" t="s">
        <v>17</v>
      </c>
      <c r="H2100" s="11" t="s">
        <v>17</v>
      </c>
    </row>
    <row r="2101" spans="1:8" ht="29.25" customHeight="1" x14ac:dyDescent="0.15">
      <c r="A2101" s="10" t="s">
        <v>2419</v>
      </c>
      <c r="B2101" s="11" t="s">
        <v>7365</v>
      </c>
      <c r="C2101" s="10" t="s">
        <v>7366</v>
      </c>
      <c r="D2101" s="11" t="s">
        <v>7367</v>
      </c>
      <c r="E2101" s="11" t="s">
        <v>17</v>
      </c>
      <c r="F2101" s="11" t="s">
        <v>17</v>
      </c>
      <c r="G2101" s="11" t="s">
        <v>17</v>
      </c>
      <c r="H2101" s="11" t="s">
        <v>17</v>
      </c>
    </row>
    <row r="2102" spans="1:8" ht="29.25" customHeight="1" x14ac:dyDescent="0.15">
      <c r="A2102" s="10" t="s">
        <v>7368</v>
      </c>
      <c r="B2102" s="11" t="s">
        <v>7365</v>
      </c>
      <c r="C2102" s="10" t="s">
        <v>7369</v>
      </c>
      <c r="D2102" s="11" t="s">
        <v>7370</v>
      </c>
      <c r="E2102" s="11" t="s">
        <v>17</v>
      </c>
      <c r="F2102" s="11" t="s">
        <v>17</v>
      </c>
      <c r="G2102" s="11" t="s">
        <v>17</v>
      </c>
      <c r="H2102" s="11" t="s">
        <v>17</v>
      </c>
    </row>
    <row r="2103" spans="1:8" ht="29.25" customHeight="1" x14ac:dyDescent="0.15">
      <c r="A2103" s="10" t="s">
        <v>7371</v>
      </c>
      <c r="B2103" s="11" t="s">
        <v>7372</v>
      </c>
      <c r="C2103" s="10" t="s">
        <v>7373</v>
      </c>
      <c r="D2103" s="11" t="s">
        <v>7374</v>
      </c>
      <c r="E2103" s="11" t="s">
        <v>17</v>
      </c>
      <c r="F2103" s="11" t="s">
        <v>17</v>
      </c>
      <c r="G2103" s="11" t="s">
        <v>17</v>
      </c>
      <c r="H2103" s="11" t="s">
        <v>17</v>
      </c>
    </row>
    <row r="2104" spans="1:8" ht="29.25" customHeight="1" x14ac:dyDescent="0.15">
      <c r="A2104" s="10" t="s">
        <v>7375</v>
      </c>
      <c r="B2104" s="11" t="s">
        <v>7372</v>
      </c>
      <c r="C2104" s="10" t="s">
        <v>7376</v>
      </c>
      <c r="D2104" s="11" t="s">
        <v>7377</v>
      </c>
      <c r="E2104" s="11" t="s">
        <v>17</v>
      </c>
      <c r="F2104" s="11" t="s">
        <v>17</v>
      </c>
      <c r="G2104" s="11" t="s">
        <v>17</v>
      </c>
      <c r="H2104" s="11" t="s">
        <v>17</v>
      </c>
    </row>
    <row r="2105" spans="1:8" ht="29.25" customHeight="1" x14ac:dyDescent="0.15">
      <c r="A2105" s="10" t="s">
        <v>7378</v>
      </c>
      <c r="B2105" s="11" t="s">
        <v>7372</v>
      </c>
      <c r="C2105" s="10" t="s">
        <v>7379</v>
      </c>
      <c r="D2105" s="11" t="s">
        <v>7380</v>
      </c>
      <c r="E2105" s="11" t="s">
        <v>17</v>
      </c>
      <c r="F2105" s="11" t="s">
        <v>17</v>
      </c>
      <c r="G2105" s="11" t="s">
        <v>17</v>
      </c>
      <c r="H2105" s="11" t="s">
        <v>17</v>
      </c>
    </row>
    <row r="2106" spans="1:8" ht="29.25" customHeight="1" x14ac:dyDescent="0.15">
      <c r="A2106" s="10" t="s">
        <v>7381</v>
      </c>
      <c r="B2106" s="11" t="s">
        <v>7372</v>
      </c>
      <c r="C2106" s="10" t="s">
        <v>7382</v>
      </c>
      <c r="D2106" s="11" t="s">
        <v>7383</v>
      </c>
      <c r="E2106" s="11" t="s">
        <v>17</v>
      </c>
      <c r="F2106" s="11" t="s">
        <v>17</v>
      </c>
      <c r="G2106" s="11" t="s">
        <v>17</v>
      </c>
      <c r="H2106" s="11" t="s">
        <v>17</v>
      </c>
    </row>
    <row r="2107" spans="1:8" ht="29.25" customHeight="1" x14ac:dyDescent="0.15">
      <c r="A2107" s="10" t="s">
        <v>7384</v>
      </c>
      <c r="B2107" s="11" t="s">
        <v>7385</v>
      </c>
      <c r="C2107" s="10" t="s">
        <v>7386</v>
      </c>
      <c r="D2107" s="11" t="s">
        <v>7387</v>
      </c>
      <c r="E2107" s="11" t="s">
        <v>17</v>
      </c>
      <c r="F2107" s="11" t="s">
        <v>17</v>
      </c>
      <c r="G2107" s="11" t="s">
        <v>17</v>
      </c>
      <c r="H2107" s="11" t="s">
        <v>17</v>
      </c>
    </row>
    <row r="2108" spans="1:8" ht="29.25" customHeight="1" x14ac:dyDescent="0.15">
      <c r="A2108" s="10" t="s">
        <v>7388</v>
      </c>
      <c r="B2108" s="11" t="s">
        <v>7385</v>
      </c>
      <c r="C2108" s="10" t="s">
        <v>7389</v>
      </c>
      <c r="D2108" s="11" t="s">
        <v>7390</v>
      </c>
      <c r="E2108" s="11" t="s">
        <v>17</v>
      </c>
      <c r="F2108" s="11" t="s">
        <v>17</v>
      </c>
      <c r="G2108" s="11" t="s">
        <v>17</v>
      </c>
      <c r="H2108" s="11" t="s">
        <v>17</v>
      </c>
    </row>
    <row r="2109" spans="1:8" ht="29.25" customHeight="1" x14ac:dyDescent="0.15">
      <c r="A2109" s="10" t="s">
        <v>7391</v>
      </c>
      <c r="B2109" s="11" t="s">
        <v>7385</v>
      </c>
      <c r="C2109" s="10" t="s">
        <v>7392</v>
      </c>
      <c r="D2109" s="11" t="s">
        <v>7393</v>
      </c>
      <c r="E2109" s="11" t="s">
        <v>17</v>
      </c>
      <c r="F2109" s="11" t="s">
        <v>17</v>
      </c>
      <c r="G2109" s="11" t="s">
        <v>17</v>
      </c>
      <c r="H2109" s="11" t="s">
        <v>17</v>
      </c>
    </row>
    <row r="2110" spans="1:8" ht="29.25" customHeight="1" x14ac:dyDescent="0.15">
      <c r="A2110" s="10" t="s">
        <v>7394</v>
      </c>
      <c r="B2110" s="11" t="s">
        <v>7385</v>
      </c>
      <c r="C2110" s="10" t="s">
        <v>7395</v>
      </c>
      <c r="D2110" s="11" t="s">
        <v>7396</v>
      </c>
      <c r="E2110" s="11" t="s">
        <v>17</v>
      </c>
      <c r="F2110" s="11" t="s">
        <v>17</v>
      </c>
      <c r="G2110" s="11" t="s">
        <v>17</v>
      </c>
      <c r="H2110" s="11" t="s">
        <v>17</v>
      </c>
    </row>
    <row r="2111" spans="1:8" ht="29.25" customHeight="1" x14ac:dyDescent="0.15">
      <c r="A2111" s="10" t="s">
        <v>7397</v>
      </c>
      <c r="B2111" s="11" t="s">
        <v>7385</v>
      </c>
      <c r="C2111" s="10" t="s">
        <v>7398</v>
      </c>
      <c r="D2111" s="11" t="s">
        <v>7399</v>
      </c>
      <c r="E2111" s="11" t="s">
        <v>17</v>
      </c>
      <c r="F2111" s="11" t="s">
        <v>17</v>
      </c>
      <c r="G2111" s="11" t="s">
        <v>17</v>
      </c>
      <c r="H2111" s="11" t="s">
        <v>17</v>
      </c>
    </row>
    <row r="2112" spans="1:8" ht="29.25" customHeight="1" x14ac:dyDescent="0.15">
      <c r="A2112" s="10" t="s">
        <v>7400</v>
      </c>
      <c r="B2112" s="11" t="s">
        <v>7401</v>
      </c>
      <c r="C2112" s="10" t="s">
        <v>7402</v>
      </c>
      <c r="D2112" s="11" t="s">
        <v>7403</v>
      </c>
      <c r="E2112" s="11" t="s">
        <v>17</v>
      </c>
      <c r="F2112" s="11" t="s">
        <v>17</v>
      </c>
      <c r="G2112" s="11" t="s">
        <v>17</v>
      </c>
      <c r="H2112" s="11" t="s">
        <v>17</v>
      </c>
    </row>
    <row r="2113" spans="1:8" ht="29.25" customHeight="1" x14ac:dyDescent="0.15">
      <c r="A2113" s="10" t="s">
        <v>7404</v>
      </c>
      <c r="B2113" s="11" t="s">
        <v>7405</v>
      </c>
      <c r="C2113" s="10" t="s">
        <v>7406</v>
      </c>
      <c r="D2113" s="11" t="s">
        <v>7407</v>
      </c>
      <c r="E2113" s="11" t="s">
        <v>17</v>
      </c>
      <c r="F2113" s="11" t="s">
        <v>17</v>
      </c>
      <c r="G2113" s="11" t="s">
        <v>17</v>
      </c>
      <c r="H2113" s="11" t="s">
        <v>17</v>
      </c>
    </row>
    <row r="2114" spans="1:8" ht="29.25" customHeight="1" x14ac:dyDescent="0.15">
      <c r="A2114" s="10" t="s">
        <v>7408</v>
      </c>
      <c r="B2114" s="11" t="s">
        <v>7409</v>
      </c>
      <c r="C2114" s="10" t="s">
        <v>7410</v>
      </c>
      <c r="D2114" s="11" t="s">
        <v>7411</v>
      </c>
      <c r="E2114" s="11" t="s">
        <v>17</v>
      </c>
      <c r="F2114" s="11" t="s">
        <v>17</v>
      </c>
      <c r="G2114" s="11" t="s">
        <v>17</v>
      </c>
      <c r="H2114" s="11" t="s">
        <v>17</v>
      </c>
    </row>
    <row r="2115" spans="1:8" ht="29.25" customHeight="1" x14ac:dyDescent="0.15">
      <c r="A2115" s="10" t="s">
        <v>7412</v>
      </c>
      <c r="B2115" s="11" t="s">
        <v>7413</v>
      </c>
      <c r="C2115" s="10" t="s">
        <v>7414</v>
      </c>
      <c r="D2115" s="11" t="s">
        <v>7415</v>
      </c>
      <c r="E2115" s="11" t="s">
        <v>17</v>
      </c>
      <c r="F2115" s="11" t="s">
        <v>17</v>
      </c>
      <c r="G2115" s="11" t="s">
        <v>17</v>
      </c>
      <c r="H2115" s="11" t="s">
        <v>17</v>
      </c>
    </row>
    <row r="2116" spans="1:8" ht="29.25" customHeight="1" x14ac:dyDescent="0.15">
      <c r="A2116" s="10" t="s">
        <v>7416</v>
      </c>
      <c r="B2116" s="11" t="s">
        <v>7417</v>
      </c>
      <c r="C2116" s="10" t="s">
        <v>7418</v>
      </c>
      <c r="D2116" s="11" t="s">
        <v>7419</v>
      </c>
      <c r="E2116" s="11" t="s">
        <v>17</v>
      </c>
      <c r="F2116" s="11" t="s">
        <v>17</v>
      </c>
      <c r="G2116" s="11" t="s">
        <v>17</v>
      </c>
      <c r="H2116" s="11" t="s">
        <v>17</v>
      </c>
    </row>
    <row r="2117" spans="1:8" ht="29.25" customHeight="1" x14ac:dyDescent="0.15">
      <c r="A2117" s="10" t="s">
        <v>7420</v>
      </c>
      <c r="B2117" s="11" t="s">
        <v>7421</v>
      </c>
      <c r="C2117" s="10" t="s">
        <v>7422</v>
      </c>
      <c r="D2117" s="11" t="s">
        <v>7423</v>
      </c>
      <c r="E2117" s="11" t="s">
        <v>17</v>
      </c>
      <c r="F2117" s="11" t="s">
        <v>17</v>
      </c>
      <c r="G2117" s="11" t="s">
        <v>17</v>
      </c>
      <c r="H2117" s="11" t="s">
        <v>17</v>
      </c>
    </row>
    <row r="2118" spans="1:8" ht="29.25" customHeight="1" x14ac:dyDescent="0.15">
      <c r="A2118" s="10" t="s">
        <v>7424</v>
      </c>
      <c r="B2118" s="11" t="s">
        <v>7425</v>
      </c>
      <c r="C2118" s="10" t="s">
        <v>7426</v>
      </c>
      <c r="D2118" s="11" t="s">
        <v>7427</v>
      </c>
      <c r="E2118" s="11" t="s">
        <v>17</v>
      </c>
      <c r="F2118" s="11" t="s">
        <v>17</v>
      </c>
      <c r="G2118" s="11" t="s">
        <v>17</v>
      </c>
      <c r="H2118" s="11" t="s">
        <v>17</v>
      </c>
    </row>
    <row r="2119" spans="1:8" ht="29.25" customHeight="1" x14ac:dyDescent="0.15">
      <c r="A2119" s="10" t="s">
        <v>7428</v>
      </c>
      <c r="B2119" s="11" t="s">
        <v>7425</v>
      </c>
      <c r="C2119" s="10" t="s">
        <v>7429</v>
      </c>
      <c r="D2119" s="11" t="s">
        <v>7430</v>
      </c>
      <c r="E2119" s="11" t="s">
        <v>17</v>
      </c>
      <c r="F2119" s="11" t="s">
        <v>17</v>
      </c>
      <c r="G2119" s="11" t="s">
        <v>17</v>
      </c>
      <c r="H2119" s="11" t="s">
        <v>17</v>
      </c>
    </row>
    <row r="2120" spans="1:8" ht="29.25" customHeight="1" x14ac:dyDescent="0.15">
      <c r="A2120" s="10" t="s">
        <v>7431</v>
      </c>
      <c r="B2120" s="11" t="s">
        <v>7425</v>
      </c>
      <c r="C2120" s="10" t="s">
        <v>7432</v>
      </c>
      <c r="D2120" s="11" t="s">
        <v>7433</v>
      </c>
      <c r="E2120" s="11" t="s">
        <v>17</v>
      </c>
      <c r="F2120" s="11" t="s">
        <v>17</v>
      </c>
      <c r="G2120" s="11" t="s">
        <v>17</v>
      </c>
      <c r="H2120" s="11" t="s">
        <v>17</v>
      </c>
    </row>
    <row r="2121" spans="1:8" ht="29.25" customHeight="1" x14ac:dyDescent="0.15">
      <c r="A2121" s="10" t="s">
        <v>7434</v>
      </c>
      <c r="B2121" s="11" t="s">
        <v>7425</v>
      </c>
      <c r="C2121" s="10" t="s">
        <v>7435</v>
      </c>
      <c r="D2121" s="11" t="s">
        <v>7436</v>
      </c>
      <c r="E2121" s="11" t="s">
        <v>17</v>
      </c>
      <c r="F2121" s="11" t="s">
        <v>17</v>
      </c>
      <c r="G2121" s="11" t="s">
        <v>17</v>
      </c>
      <c r="H2121" s="11" t="s">
        <v>17</v>
      </c>
    </row>
    <row r="2122" spans="1:8" ht="29.25" customHeight="1" x14ac:dyDescent="0.15">
      <c r="A2122" s="10" t="s">
        <v>7437</v>
      </c>
      <c r="B2122" s="11" t="s">
        <v>7425</v>
      </c>
      <c r="C2122" s="10" t="s">
        <v>7438</v>
      </c>
      <c r="D2122" s="11" t="s">
        <v>7439</v>
      </c>
      <c r="E2122" s="11" t="s">
        <v>17</v>
      </c>
      <c r="F2122" s="11" t="s">
        <v>17</v>
      </c>
      <c r="G2122" s="11" t="s">
        <v>17</v>
      </c>
      <c r="H2122" s="11" t="s">
        <v>17</v>
      </c>
    </row>
    <row r="2123" spans="1:8" ht="29.25" customHeight="1" x14ac:dyDescent="0.15">
      <c r="A2123" s="10" t="s">
        <v>7440</v>
      </c>
      <c r="B2123" s="11" t="s">
        <v>7425</v>
      </c>
      <c r="C2123" s="10" t="s">
        <v>7441</v>
      </c>
      <c r="D2123" s="11" t="s">
        <v>7442</v>
      </c>
      <c r="E2123" s="11" t="s">
        <v>17</v>
      </c>
      <c r="F2123" s="11" t="s">
        <v>17</v>
      </c>
      <c r="G2123" s="11" t="s">
        <v>17</v>
      </c>
      <c r="H2123" s="11" t="s">
        <v>17</v>
      </c>
    </row>
    <row r="2124" spans="1:8" ht="29.25" customHeight="1" x14ac:dyDescent="0.15">
      <c r="A2124" s="10" t="s">
        <v>7443</v>
      </c>
      <c r="B2124" s="11" t="s">
        <v>7444</v>
      </c>
      <c r="C2124" s="10" t="s">
        <v>7445</v>
      </c>
      <c r="D2124" s="11" t="s">
        <v>7446</v>
      </c>
      <c r="E2124" s="11" t="s">
        <v>17</v>
      </c>
      <c r="F2124" s="11" t="s">
        <v>17</v>
      </c>
      <c r="G2124" s="11" t="s">
        <v>17</v>
      </c>
      <c r="H2124" s="11" t="s">
        <v>17</v>
      </c>
    </row>
    <row r="2125" spans="1:8" ht="29.25" customHeight="1" x14ac:dyDescent="0.15">
      <c r="A2125" s="10" t="s">
        <v>7447</v>
      </c>
      <c r="B2125" s="11" t="s">
        <v>7444</v>
      </c>
      <c r="C2125" s="10" t="s">
        <v>7448</v>
      </c>
      <c r="D2125" s="11" t="s">
        <v>7449</v>
      </c>
      <c r="E2125" s="11" t="s">
        <v>17</v>
      </c>
      <c r="F2125" s="11" t="s">
        <v>17</v>
      </c>
      <c r="G2125" s="11" t="s">
        <v>17</v>
      </c>
      <c r="H2125" s="11" t="s">
        <v>17</v>
      </c>
    </row>
    <row r="2126" spans="1:8" ht="29.25" customHeight="1" x14ac:dyDescent="0.15">
      <c r="A2126" s="10" t="s">
        <v>7450</v>
      </c>
      <c r="B2126" s="11" t="s">
        <v>7451</v>
      </c>
      <c r="C2126" s="10" t="s">
        <v>7452</v>
      </c>
      <c r="D2126" s="11" t="s">
        <v>7453</v>
      </c>
      <c r="E2126" s="11" t="s">
        <v>17</v>
      </c>
      <c r="F2126" s="11" t="s">
        <v>17</v>
      </c>
      <c r="G2126" s="11" t="s">
        <v>17</v>
      </c>
      <c r="H2126" s="11" t="s">
        <v>17</v>
      </c>
    </row>
    <row r="2127" spans="1:8" ht="29.25" customHeight="1" x14ac:dyDescent="0.15">
      <c r="A2127" s="10" t="s">
        <v>7454</v>
      </c>
      <c r="B2127" s="11" t="s">
        <v>7455</v>
      </c>
      <c r="C2127" s="10" t="s">
        <v>7456</v>
      </c>
      <c r="D2127" s="11" t="s">
        <v>7457</v>
      </c>
      <c r="E2127" s="11" t="s">
        <v>17</v>
      </c>
      <c r="F2127" s="11" t="s">
        <v>17</v>
      </c>
      <c r="G2127" s="11" t="s">
        <v>17</v>
      </c>
      <c r="H2127" s="11" t="s">
        <v>17</v>
      </c>
    </row>
    <row r="2128" spans="1:8" ht="29.25" customHeight="1" x14ac:dyDescent="0.15">
      <c r="A2128" s="10" t="s">
        <v>7458</v>
      </c>
      <c r="B2128" s="11" t="s">
        <v>7459</v>
      </c>
      <c r="C2128" s="10" t="s">
        <v>7460</v>
      </c>
      <c r="D2128" s="11" t="s">
        <v>7461</v>
      </c>
      <c r="E2128" s="11" t="s">
        <v>17</v>
      </c>
      <c r="F2128" s="11" t="s">
        <v>17</v>
      </c>
      <c r="G2128" s="11" t="s">
        <v>17</v>
      </c>
      <c r="H2128" s="11" t="s">
        <v>17</v>
      </c>
    </row>
    <row r="2129" spans="1:8" ht="29.25" customHeight="1" x14ac:dyDescent="0.15">
      <c r="A2129" s="10" t="s">
        <v>7462</v>
      </c>
      <c r="B2129" s="11" t="s">
        <v>7459</v>
      </c>
      <c r="C2129" s="10" t="s">
        <v>7463</v>
      </c>
      <c r="D2129" s="11" t="s">
        <v>7464</v>
      </c>
      <c r="E2129" s="11" t="s">
        <v>17</v>
      </c>
      <c r="F2129" s="11" t="s">
        <v>17</v>
      </c>
      <c r="G2129" s="11" t="s">
        <v>17</v>
      </c>
      <c r="H2129" s="11" t="s">
        <v>17</v>
      </c>
    </row>
    <row r="2130" spans="1:8" ht="29.25" customHeight="1" x14ac:dyDescent="0.15">
      <c r="A2130" s="10" t="s">
        <v>7465</v>
      </c>
      <c r="B2130" s="11" t="s">
        <v>7459</v>
      </c>
      <c r="C2130" s="10" t="s">
        <v>7466</v>
      </c>
      <c r="D2130" s="11" t="s">
        <v>7467</v>
      </c>
      <c r="E2130" s="11" t="s">
        <v>17</v>
      </c>
      <c r="F2130" s="11" t="s">
        <v>17</v>
      </c>
      <c r="G2130" s="11" t="s">
        <v>17</v>
      </c>
      <c r="H2130" s="11" t="s">
        <v>17</v>
      </c>
    </row>
    <row r="2131" spans="1:8" ht="29.25" customHeight="1" x14ac:dyDescent="0.15">
      <c r="A2131" s="10" t="s">
        <v>7468</v>
      </c>
      <c r="B2131" s="11" t="s">
        <v>7459</v>
      </c>
      <c r="C2131" s="10" t="s">
        <v>7469</v>
      </c>
      <c r="D2131" s="11" t="s">
        <v>7470</v>
      </c>
      <c r="E2131" s="11" t="s">
        <v>17</v>
      </c>
      <c r="F2131" s="11" t="s">
        <v>17</v>
      </c>
      <c r="G2131" s="11" t="s">
        <v>17</v>
      </c>
      <c r="H2131" s="11" t="s">
        <v>17</v>
      </c>
    </row>
    <row r="2132" spans="1:8" ht="29.25" customHeight="1" x14ac:dyDescent="0.15">
      <c r="A2132" s="10" t="s">
        <v>7471</v>
      </c>
      <c r="B2132" s="11" t="s">
        <v>7459</v>
      </c>
      <c r="C2132" s="10" t="s">
        <v>7472</v>
      </c>
      <c r="D2132" s="11" t="s">
        <v>7473</v>
      </c>
      <c r="E2132" s="11" t="s">
        <v>17</v>
      </c>
      <c r="F2132" s="11" t="s">
        <v>17</v>
      </c>
      <c r="G2132" s="11" t="s">
        <v>17</v>
      </c>
      <c r="H2132" s="11" t="s">
        <v>17</v>
      </c>
    </row>
    <row r="2133" spans="1:8" ht="29.25" customHeight="1" x14ac:dyDescent="0.15">
      <c r="A2133" s="10" t="s">
        <v>7474</v>
      </c>
      <c r="B2133" s="11" t="s">
        <v>7459</v>
      </c>
      <c r="C2133" s="10" t="s">
        <v>7475</v>
      </c>
      <c r="D2133" s="11" t="s">
        <v>7476</v>
      </c>
      <c r="E2133" s="11" t="s">
        <v>17</v>
      </c>
      <c r="F2133" s="11" t="s">
        <v>17</v>
      </c>
      <c r="G2133" s="11" t="s">
        <v>17</v>
      </c>
      <c r="H2133" s="11" t="s">
        <v>17</v>
      </c>
    </row>
    <row r="2134" spans="1:8" ht="29.25" customHeight="1" x14ac:dyDescent="0.15">
      <c r="A2134" s="10" t="s">
        <v>7477</v>
      </c>
      <c r="B2134" s="11" t="s">
        <v>7478</v>
      </c>
      <c r="C2134" s="10" t="s">
        <v>7479</v>
      </c>
      <c r="D2134" s="11" t="s">
        <v>7480</v>
      </c>
      <c r="E2134" s="11" t="s">
        <v>17</v>
      </c>
      <c r="F2134" s="11" t="s">
        <v>17</v>
      </c>
      <c r="G2134" s="11" t="s">
        <v>17</v>
      </c>
      <c r="H2134" s="11" t="s">
        <v>17</v>
      </c>
    </row>
    <row r="2135" spans="1:8" ht="29.25" customHeight="1" x14ac:dyDescent="0.15">
      <c r="A2135" s="10" t="s">
        <v>7481</v>
      </c>
      <c r="B2135" s="11" t="s">
        <v>7482</v>
      </c>
      <c r="C2135" s="10" t="s">
        <v>7483</v>
      </c>
      <c r="D2135" s="11" t="s">
        <v>7484</v>
      </c>
      <c r="E2135" s="11" t="s">
        <v>17</v>
      </c>
      <c r="F2135" s="11" t="s">
        <v>17</v>
      </c>
      <c r="G2135" s="11" t="s">
        <v>17</v>
      </c>
      <c r="H2135" s="11" t="s">
        <v>17</v>
      </c>
    </row>
    <row r="2136" spans="1:8" ht="29.25" customHeight="1" x14ac:dyDescent="0.15">
      <c r="A2136" s="10" t="s">
        <v>7485</v>
      </c>
      <c r="B2136" s="11" t="s">
        <v>7486</v>
      </c>
      <c r="C2136" s="10" t="s">
        <v>7487</v>
      </c>
      <c r="D2136" s="11" t="s">
        <v>7488</v>
      </c>
      <c r="E2136" s="11" t="s">
        <v>17</v>
      </c>
      <c r="F2136" s="11" t="s">
        <v>17</v>
      </c>
      <c r="G2136" s="11" t="s">
        <v>17</v>
      </c>
      <c r="H2136" s="11" t="s">
        <v>17</v>
      </c>
    </row>
    <row r="2137" spans="1:8" ht="29.25" customHeight="1" x14ac:dyDescent="0.15">
      <c r="A2137" s="10" t="s">
        <v>7489</v>
      </c>
      <c r="B2137" s="11" t="s">
        <v>7490</v>
      </c>
      <c r="C2137" s="10" t="s">
        <v>7491</v>
      </c>
      <c r="D2137" s="11" t="s">
        <v>7492</v>
      </c>
      <c r="E2137" s="11" t="s">
        <v>17</v>
      </c>
      <c r="F2137" s="11" t="s">
        <v>17</v>
      </c>
      <c r="G2137" s="11" t="s">
        <v>17</v>
      </c>
      <c r="H2137" s="11" t="s">
        <v>17</v>
      </c>
    </row>
    <row r="2138" spans="1:8" ht="29.25" customHeight="1" x14ac:dyDescent="0.15">
      <c r="A2138" s="10" t="s">
        <v>7493</v>
      </c>
      <c r="B2138" s="11" t="s">
        <v>7494</v>
      </c>
      <c r="C2138" s="10" t="s">
        <v>7495</v>
      </c>
      <c r="D2138" s="11" t="s">
        <v>7496</v>
      </c>
      <c r="E2138" s="11" t="s">
        <v>17</v>
      </c>
      <c r="F2138" s="11" t="s">
        <v>17</v>
      </c>
      <c r="G2138" s="11" t="s">
        <v>17</v>
      </c>
      <c r="H2138" s="11" t="s">
        <v>17</v>
      </c>
    </row>
    <row r="2139" spans="1:8" ht="29.25" customHeight="1" x14ac:dyDescent="0.15">
      <c r="A2139" s="10" t="s">
        <v>7497</v>
      </c>
      <c r="B2139" s="11" t="s">
        <v>7498</v>
      </c>
      <c r="C2139" s="10" t="s">
        <v>7499</v>
      </c>
      <c r="D2139" s="11" t="s">
        <v>7500</v>
      </c>
      <c r="E2139" s="11" t="s">
        <v>17</v>
      </c>
      <c r="F2139" s="11" t="s">
        <v>17</v>
      </c>
      <c r="G2139" s="11" t="s">
        <v>17</v>
      </c>
      <c r="H2139" s="11" t="s">
        <v>17</v>
      </c>
    </row>
    <row r="2140" spans="1:8" ht="29.25" customHeight="1" x14ac:dyDescent="0.15">
      <c r="A2140" s="10" t="s">
        <v>2419</v>
      </c>
      <c r="B2140" s="11" t="s">
        <v>7501</v>
      </c>
      <c r="C2140" s="10" t="s">
        <v>7502</v>
      </c>
      <c r="D2140" s="11" t="s">
        <v>7503</v>
      </c>
      <c r="E2140" s="11" t="s">
        <v>17</v>
      </c>
      <c r="F2140" s="11" t="s">
        <v>17</v>
      </c>
      <c r="G2140" s="11" t="s">
        <v>17</v>
      </c>
      <c r="H2140" s="11" t="s">
        <v>17</v>
      </c>
    </row>
    <row r="2141" spans="1:8" ht="29.25" customHeight="1" x14ac:dyDescent="0.15">
      <c r="A2141" s="10" t="s">
        <v>7504</v>
      </c>
      <c r="B2141" s="11" t="s">
        <v>7505</v>
      </c>
      <c r="C2141" s="10" t="s">
        <v>7506</v>
      </c>
      <c r="D2141" s="11" t="s">
        <v>7507</v>
      </c>
      <c r="E2141" s="11" t="s">
        <v>17</v>
      </c>
      <c r="F2141" s="11" t="s">
        <v>17</v>
      </c>
      <c r="G2141" s="11" t="s">
        <v>17</v>
      </c>
      <c r="H2141" s="11" t="s">
        <v>17</v>
      </c>
    </row>
    <row r="2142" spans="1:8" ht="29.25" customHeight="1" x14ac:dyDescent="0.15">
      <c r="A2142" s="10" t="s">
        <v>7508</v>
      </c>
      <c r="B2142" s="11" t="s">
        <v>7505</v>
      </c>
      <c r="C2142" s="10" t="s">
        <v>7509</v>
      </c>
      <c r="D2142" s="11" t="s">
        <v>7510</v>
      </c>
      <c r="E2142" s="11" t="s">
        <v>17</v>
      </c>
      <c r="F2142" s="11" t="s">
        <v>17</v>
      </c>
      <c r="G2142" s="11" t="s">
        <v>17</v>
      </c>
      <c r="H2142" s="11" t="s">
        <v>17</v>
      </c>
    </row>
    <row r="2143" spans="1:8" ht="29.25" customHeight="1" x14ac:dyDescent="0.15">
      <c r="A2143" s="10" t="s">
        <v>7511</v>
      </c>
      <c r="B2143" s="11" t="s">
        <v>7512</v>
      </c>
      <c r="C2143" s="10" t="s">
        <v>7513</v>
      </c>
      <c r="D2143" s="11" t="s">
        <v>7514</v>
      </c>
      <c r="E2143" s="11" t="s">
        <v>17</v>
      </c>
      <c r="F2143" s="11" t="s">
        <v>17</v>
      </c>
      <c r="G2143" s="11" t="s">
        <v>17</v>
      </c>
      <c r="H2143" s="11" t="s">
        <v>17</v>
      </c>
    </row>
    <row r="2144" spans="1:8" ht="29.25" customHeight="1" x14ac:dyDescent="0.15">
      <c r="A2144" s="10" t="s">
        <v>7515</v>
      </c>
      <c r="B2144" s="11" t="s">
        <v>7516</v>
      </c>
      <c r="C2144" s="10" t="s">
        <v>7517</v>
      </c>
      <c r="D2144" s="11" t="s">
        <v>7518</v>
      </c>
      <c r="E2144" s="11" t="s">
        <v>17</v>
      </c>
      <c r="F2144" s="11" t="s">
        <v>17</v>
      </c>
      <c r="G2144" s="11" t="s">
        <v>17</v>
      </c>
      <c r="H2144" s="11" t="s">
        <v>17</v>
      </c>
    </row>
    <row r="2145" spans="1:8" ht="29.25" customHeight="1" x14ac:dyDescent="0.15">
      <c r="A2145" s="10" t="s">
        <v>7519</v>
      </c>
      <c r="B2145" s="11" t="s">
        <v>7516</v>
      </c>
      <c r="C2145" s="10" t="s">
        <v>7520</v>
      </c>
      <c r="D2145" s="11" t="s">
        <v>7521</v>
      </c>
      <c r="E2145" s="11" t="s">
        <v>17</v>
      </c>
      <c r="F2145" s="11" t="s">
        <v>17</v>
      </c>
      <c r="G2145" s="11" t="s">
        <v>17</v>
      </c>
      <c r="H2145" s="11" t="s">
        <v>17</v>
      </c>
    </row>
    <row r="2146" spans="1:8" ht="29.25" customHeight="1" x14ac:dyDescent="0.15">
      <c r="A2146" s="10" t="s">
        <v>7522</v>
      </c>
      <c r="B2146" s="11" t="s">
        <v>7523</v>
      </c>
      <c r="C2146" s="10" t="s">
        <v>7524</v>
      </c>
      <c r="D2146" s="11" t="s">
        <v>7525</v>
      </c>
      <c r="E2146" s="11" t="s">
        <v>17</v>
      </c>
      <c r="F2146" s="11" t="s">
        <v>17</v>
      </c>
      <c r="G2146" s="11" t="s">
        <v>17</v>
      </c>
      <c r="H2146" s="11" t="s">
        <v>17</v>
      </c>
    </row>
    <row r="2147" spans="1:8" ht="29.25" customHeight="1" x14ac:dyDescent="0.15">
      <c r="A2147" s="10" t="s">
        <v>1328</v>
      </c>
      <c r="B2147" s="11" t="s">
        <v>7526</v>
      </c>
      <c r="C2147" s="10" t="s">
        <v>7527</v>
      </c>
      <c r="D2147" s="11" t="s">
        <v>7528</v>
      </c>
      <c r="E2147" s="11" t="s">
        <v>17</v>
      </c>
      <c r="F2147" s="11" t="s">
        <v>17</v>
      </c>
      <c r="G2147" s="11" t="s">
        <v>17</v>
      </c>
      <c r="H2147" s="11" t="s">
        <v>17</v>
      </c>
    </row>
    <row r="2148" spans="1:8" ht="29.25" customHeight="1" x14ac:dyDescent="0.15">
      <c r="A2148" s="10" t="s">
        <v>7529</v>
      </c>
      <c r="B2148" s="11" t="s">
        <v>7526</v>
      </c>
      <c r="C2148" s="10" t="s">
        <v>7530</v>
      </c>
      <c r="D2148" s="11" t="s">
        <v>7531</v>
      </c>
      <c r="E2148" s="11" t="s">
        <v>17</v>
      </c>
      <c r="F2148" s="11" t="s">
        <v>17</v>
      </c>
      <c r="G2148" s="11" t="s">
        <v>17</v>
      </c>
      <c r="H2148" s="11" t="s">
        <v>17</v>
      </c>
    </row>
    <row r="2149" spans="1:8" ht="29.25" customHeight="1" x14ac:dyDescent="0.15">
      <c r="A2149" s="10" t="s">
        <v>7532</v>
      </c>
      <c r="B2149" s="11" t="s">
        <v>7533</v>
      </c>
      <c r="C2149" s="10" t="s">
        <v>7534</v>
      </c>
      <c r="D2149" s="11" t="s">
        <v>7535</v>
      </c>
      <c r="E2149" s="11" t="s">
        <v>17</v>
      </c>
      <c r="F2149" s="11" t="s">
        <v>17</v>
      </c>
      <c r="G2149" s="11" t="s">
        <v>17</v>
      </c>
      <c r="H2149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福岡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2022-06-09T04:29:05Z</dcterms:modified>
</cp:coreProperties>
</file>